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2022年符合毕业条件名单" sheetId="7" r:id="rId1"/>
  </sheets>
  <definedNames>
    <definedName name="_xlnm._FilterDatabase" localSheetId="0" hidden="1">'2022年符合毕业条件名单'!$A$1:$I$1183</definedName>
    <definedName name="_xlnm.Print_Area" localSheetId="0">'2022年符合毕业条件名单'!#REF!</definedName>
    <definedName name="_xlnm.Print_Titles" localSheetId="0">'2022年符合毕业条件名单'!$2:$2</definedName>
  </definedNames>
  <calcPr calcId="144525"/>
</workbook>
</file>

<file path=xl/sharedStrings.xml><?xml version="1.0" encoding="utf-8"?>
<sst xmlns="http://schemas.openxmlformats.org/spreadsheetml/2006/main" count="7102" uniqueCount="3578">
  <si>
    <t>安徽工程大学学历继续教育2022年符合毕业条件名单公示</t>
  </si>
  <si>
    <t>序号</t>
  </si>
  <si>
    <t>站 点</t>
  </si>
  <si>
    <t>班  级</t>
  </si>
  <si>
    <t>学号</t>
  </si>
  <si>
    <t>姓名</t>
  </si>
  <si>
    <t>纸质
照片</t>
  </si>
  <si>
    <t>电子
照片</t>
  </si>
  <si>
    <t>欠费</t>
  </si>
  <si>
    <t>毕业审核结果</t>
  </si>
  <si>
    <t>校本部</t>
  </si>
  <si>
    <t>20机械设计制造及其自动化 函授</t>
  </si>
  <si>
    <t>0204102001 </t>
  </si>
  <si>
    <t>贾庆伟 </t>
  </si>
  <si>
    <t>毕业</t>
  </si>
  <si>
    <t>2 </t>
  </si>
  <si>
    <t>0204102003 </t>
  </si>
  <si>
    <t>周围 </t>
  </si>
  <si>
    <t>3 </t>
  </si>
  <si>
    <t>0204102011 </t>
  </si>
  <si>
    <t>张剑 </t>
  </si>
  <si>
    <t>4 </t>
  </si>
  <si>
    <t>0204102015 </t>
  </si>
  <si>
    <t>刘显华 </t>
  </si>
  <si>
    <t>5 </t>
  </si>
  <si>
    <t>0204102016 </t>
  </si>
  <si>
    <t>包小华 </t>
  </si>
  <si>
    <t>6 </t>
  </si>
  <si>
    <t>0204102017 </t>
  </si>
  <si>
    <t>吴满意 </t>
  </si>
  <si>
    <t>7 </t>
  </si>
  <si>
    <t>0204102018 </t>
  </si>
  <si>
    <t>蒋承刚 </t>
  </si>
  <si>
    <t>8 </t>
  </si>
  <si>
    <t>0204102019 </t>
  </si>
  <si>
    <t>陈子豪 </t>
  </si>
  <si>
    <t>9 </t>
  </si>
  <si>
    <t>0204102020 </t>
  </si>
  <si>
    <t>胡洁 </t>
  </si>
  <si>
    <t>10 </t>
  </si>
  <si>
    <t>0204102021 </t>
  </si>
  <si>
    <t>韩超群 </t>
  </si>
  <si>
    <t>11 </t>
  </si>
  <si>
    <t>0204102022 </t>
  </si>
  <si>
    <t>管伟 </t>
  </si>
  <si>
    <t>12 </t>
  </si>
  <si>
    <t>0204102023 </t>
  </si>
  <si>
    <t>汪千 </t>
  </si>
  <si>
    <t>13 </t>
  </si>
  <si>
    <t>0204102024 </t>
  </si>
  <si>
    <t>黄杰 </t>
  </si>
  <si>
    <t>14 </t>
  </si>
  <si>
    <t>0204102025 </t>
  </si>
  <si>
    <t>许鹏飞 </t>
  </si>
  <si>
    <t>15 </t>
  </si>
  <si>
    <t>0204102026 </t>
  </si>
  <si>
    <t>王永乐 </t>
  </si>
  <si>
    <t>16 </t>
  </si>
  <si>
    <t>0204102027 </t>
  </si>
  <si>
    <t>李珍珍 </t>
  </si>
  <si>
    <t>17 </t>
  </si>
  <si>
    <t>0204102028 </t>
  </si>
  <si>
    <t>吴鹏飞 </t>
  </si>
  <si>
    <t>18 </t>
  </si>
  <si>
    <t>0204102030 </t>
  </si>
  <si>
    <t>侯义东 </t>
  </si>
  <si>
    <t>19 </t>
  </si>
  <si>
    <t>0204102031 </t>
  </si>
  <si>
    <t>李晓伟 </t>
  </si>
  <si>
    <t>20 </t>
  </si>
  <si>
    <t>0204102032 </t>
  </si>
  <si>
    <t>李广周 </t>
  </si>
  <si>
    <t>21 </t>
  </si>
  <si>
    <t>0204102033 </t>
  </si>
  <si>
    <t>张 军 </t>
  </si>
  <si>
    <t>22 </t>
  </si>
  <si>
    <t>0204102034 </t>
  </si>
  <si>
    <t>曾 杜 </t>
  </si>
  <si>
    <t>23 </t>
  </si>
  <si>
    <t>0204102035 </t>
  </si>
  <si>
    <t>张世飞 </t>
  </si>
  <si>
    <t>24 </t>
  </si>
  <si>
    <t>0204102036 </t>
  </si>
  <si>
    <t>刘 磊 </t>
  </si>
  <si>
    <t>25 </t>
  </si>
  <si>
    <t>0204102037 </t>
  </si>
  <si>
    <t>吴爽 </t>
  </si>
  <si>
    <t>26 </t>
  </si>
  <si>
    <t>0204102038 </t>
  </si>
  <si>
    <t>闫茂金 </t>
  </si>
  <si>
    <t>27 </t>
  </si>
  <si>
    <t>0204102039 </t>
  </si>
  <si>
    <t>孙晓善 </t>
  </si>
  <si>
    <t>28 </t>
  </si>
  <si>
    <t>0204102040 </t>
  </si>
  <si>
    <t>董 岩 </t>
  </si>
  <si>
    <t>29 </t>
  </si>
  <si>
    <t>0204102042 </t>
  </si>
  <si>
    <t>陈义鹏 </t>
  </si>
  <si>
    <t>30 </t>
  </si>
  <si>
    <t>0204102044 </t>
  </si>
  <si>
    <t>胡彩俊 </t>
  </si>
  <si>
    <t>31 </t>
  </si>
  <si>
    <t>0204102045 </t>
  </si>
  <si>
    <t>贾志杰 </t>
  </si>
  <si>
    <t>32 </t>
  </si>
  <si>
    <t>0204102046 </t>
  </si>
  <si>
    <t>曹纪飞 </t>
  </si>
  <si>
    <t>33 </t>
  </si>
  <si>
    <t>0204102047 </t>
  </si>
  <si>
    <t>徐享垒</t>
  </si>
  <si>
    <t>34 </t>
  </si>
  <si>
    <t>0204102048 </t>
  </si>
  <si>
    <t>李勇 </t>
  </si>
  <si>
    <t>35 </t>
  </si>
  <si>
    <t>0204102050 </t>
  </si>
  <si>
    <t>高宇轩 </t>
  </si>
  <si>
    <t>36 </t>
  </si>
  <si>
    <t>0204102051 </t>
  </si>
  <si>
    <t>胡俊华 </t>
  </si>
  <si>
    <t>37 </t>
  </si>
  <si>
    <t>0204102052 </t>
  </si>
  <si>
    <t>陈杰 </t>
  </si>
  <si>
    <t>38 </t>
  </si>
  <si>
    <t>0204102053 </t>
  </si>
  <si>
    <t>朱志勇 </t>
  </si>
  <si>
    <t>39 </t>
  </si>
  <si>
    <t>0204102054 </t>
  </si>
  <si>
    <t>雍万聪 </t>
  </si>
  <si>
    <t>40 </t>
  </si>
  <si>
    <t>0204102055 </t>
  </si>
  <si>
    <t>宋国庆 </t>
  </si>
  <si>
    <t>41 </t>
  </si>
  <si>
    <t>0204102056 </t>
  </si>
  <si>
    <t>李响 </t>
  </si>
  <si>
    <t>42 </t>
  </si>
  <si>
    <t>0204102057 </t>
  </si>
  <si>
    <t>胡金龙 </t>
  </si>
  <si>
    <t>43 </t>
  </si>
  <si>
    <t>0204102058 </t>
  </si>
  <si>
    <t>汪明 </t>
  </si>
  <si>
    <t>44 </t>
  </si>
  <si>
    <t>0204102059 </t>
  </si>
  <si>
    <t>韦晋 </t>
  </si>
  <si>
    <t>45 </t>
  </si>
  <si>
    <t>0204102060 </t>
  </si>
  <si>
    <t>陆晓兵 </t>
  </si>
  <si>
    <t>46 </t>
  </si>
  <si>
    <t>0204102062 </t>
  </si>
  <si>
    <t>李号东 </t>
  </si>
  <si>
    <t>47 </t>
  </si>
  <si>
    <t>0204102063 </t>
  </si>
  <si>
    <t>唐尚兵 </t>
  </si>
  <si>
    <t>48 </t>
  </si>
  <si>
    <t>0204102064 </t>
  </si>
  <si>
    <t>张学友 </t>
  </si>
  <si>
    <t>49 </t>
  </si>
  <si>
    <t>0204102069 </t>
  </si>
  <si>
    <t>俞琼洁 </t>
  </si>
  <si>
    <t>50 </t>
  </si>
  <si>
    <t>0204102070 </t>
  </si>
  <si>
    <t>苏帅帅 </t>
  </si>
  <si>
    <t>51 </t>
  </si>
  <si>
    <t>0204102071 </t>
  </si>
  <si>
    <t>晏刚 </t>
  </si>
  <si>
    <t>52 </t>
  </si>
  <si>
    <t>0204102072 </t>
  </si>
  <si>
    <t>孔德铭 </t>
  </si>
  <si>
    <t>53 </t>
  </si>
  <si>
    <t>0204102073 </t>
  </si>
  <si>
    <t>钱宇宁 </t>
  </si>
  <si>
    <t>54 </t>
  </si>
  <si>
    <t>0204102075 </t>
  </si>
  <si>
    <t>胡兵兵 </t>
  </si>
  <si>
    <t>55 </t>
  </si>
  <si>
    <t>0204102076 </t>
  </si>
  <si>
    <t>张巍</t>
  </si>
  <si>
    <t>56 </t>
  </si>
  <si>
    <t>0204102077 </t>
  </si>
  <si>
    <t>李鼎元 </t>
  </si>
  <si>
    <t>57 </t>
  </si>
  <si>
    <t>20土木工程 函授</t>
  </si>
  <si>
    <t>0204115003 </t>
  </si>
  <si>
    <t>姚文进 </t>
  </si>
  <si>
    <t>58 </t>
  </si>
  <si>
    <t>0204115061 </t>
  </si>
  <si>
    <t>蒋青松 </t>
  </si>
  <si>
    <t>59 </t>
  </si>
  <si>
    <t>0204115069 </t>
  </si>
  <si>
    <t>王鑫 </t>
  </si>
  <si>
    <t>60 </t>
  </si>
  <si>
    <t>0204115070 </t>
  </si>
  <si>
    <t>俞齐林 </t>
  </si>
  <si>
    <t>61 </t>
  </si>
  <si>
    <t>0204115071 </t>
  </si>
  <si>
    <t>潘矩 </t>
  </si>
  <si>
    <t>62 </t>
  </si>
  <si>
    <t>0204115072 </t>
  </si>
  <si>
    <t>陶金武 </t>
  </si>
  <si>
    <t>63 </t>
  </si>
  <si>
    <t>0204115073 </t>
  </si>
  <si>
    <t>潘茂良 </t>
  </si>
  <si>
    <t>64 </t>
  </si>
  <si>
    <t>0204115074 </t>
  </si>
  <si>
    <t>范军 </t>
  </si>
  <si>
    <t>65 </t>
  </si>
  <si>
    <t>0204115075 </t>
  </si>
  <si>
    <t>徐宁 </t>
  </si>
  <si>
    <t>66 </t>
  </si>
  <si>
    <t>0204115076 </t>
  </si>
  <si>
    <t>张虎 </t>
  </si>
  <si>
    <t>67 </t>
  </si>
  <si>
    <t>0204115077 </t>
  </si>
  <si>
    <t>倪想 </t>
  </si>
  <si>
    <t>68 </t>
  </si>
  <si>
    <t>0204115078 </t>
  </si>
  <si>
    <t>葛亮亮 </t>
  </si>
  <si>
    <t>69 </t>
  </si>
  <si>
    <t>0204115079 </t>
  </si>
  <si>
    <t>徐庆年 </t>
  </si>
  <si>
    <t>70 </t>
  </si>
  <si>
    <t>0204115080 </t>
  </si>
  <si>
    <t>张亚楠 </t>
  </si>
  <si>
    <t>71 </t>
  </si>
  <si>
    <t>0204115081 </t>
  </si>
  <si>
    <t>杨学 </t>
  </si>
  <si>
    <t>72 </t>
  </si>
  <si>
    <t>0204115082 </t>
  </si>
  <si>
    <t>丁斌 </t>
  </si>
  <si>
    <t>73 </t>
  </si>
  <si>
    <t>0204115083 </t>
  </si>
  <si>
    <t>马莉莉 </t>
  </si>
  <si>
    <t>74 </t>
  </si>
  <si>
    <t>0204115084 </t>
  </si>
  <si>
    <t>孙秀妹 </t>
  </si>
  <si>
    <t>75 </t>
  </si>
  <si>
    <t>0204115085 </t>
  </si>
  <si>
    <t>傅磊 </t>
  </si>
  <si>
    <t>76 </t>
  </si>
  <si>
    <t>0204115086 </t>
  </si>
  <si>
    <t>文艳 </t>
  </si>
  <si>
    <t>77 </t>
  </si>
  <si>
    <t>0204115087 </t>
  </si>
  <si>
    <t>马帅 </t>
  </si>
  <si>
    <t>78 </t>
  </si>
  <si>
    <t>0204115088 </t>
  </si>
  <si>
    <t>张伟 </t>
  </si>
  <si>
    <t>79 </t>
  </si>
  <si>
    <t>0204115089 </t>
  </si>
  <si>
    <t>佘培俊 </t>
  </si>
  <si>
    <t>80 </t>
  </si>
  <si>
    <t>0204115090 </t>
  </si>
  <si>
    <t>王勋 </t>
  </si>
  <si>
    <t>81 </t>
  </si>
  <si>
    <t>0204115091 </t>
  </si>
  <si>
    <t>孙小建 </t>
  </si>
  <si>
    <t>82 </t>
  </si>
  <si>
    <t>0204115092 </t>
  </si>
  <si>
    <t>汪昂 </t>
  </si>
  <si>
    <t>83 </t>
  </si>
  <si>
    <t>0204115094 </t>
  </si>
  <si>
    <t>罗涛 </t>
  </si>
  <si>
    <t>84 </t>
  </si>
  <si>
    <t>0204115095 </t>
  </si>
  <si>
    <t>胡倩 </t>
  </si>
  <si>
    <t>85 </t>
  </si>
  <si>
    <t>0204115096 </t>
  </si>
  <si>
    <t>夏兵 </t>
  </si>
  <si>
    <t>86 </t>
  </si>
  <si>
    <t>0204115098 </t>
  </si>
  <si>
    <t>李小海 </t>
  </si>
  <si>
    <t>87 </t>
  </si>
  <si>
    <t>0204115099 </t>
  </si>
  <si>
    <t>何文彬 </t>
  </si>
  <si>
    <t>88 </t>
  </si>
  <si>
    <t>0204115100 </t>
  </si>
  <si>
    <t>刘雪微 </t>
  </si>
  <si>
    <t>89 </t>
  </si>
  <si>
    <t>0204115105 </t>
  </si>
  <si>
    <t>夏明 </t>
  </si>
  <si>
    <t>90 </t>
  </si>
  <si>
    <t>0204115106 </t>
  </si>
  <si>
    <t>虞祖俊 </t>
  </si>
  <si>
    <t>91 </t>
  </si>
  <si>
    <t>0204115108 </t>
  </si>
  <si>
    <t>李子阳 </t>
  </si>
  <si>
    <t>92 </t>
  </si>
  <si>
    <t>0204115109 </t>
  </si>
  <si>
    <t>周艳丽 </t>
  </si>
  <si>
    <t>93 </t>
  </si>
  <si>
    <t>0204115110 </t>
  </si>
  <si>
    <t>周吴云 </t>
  </si>
  <si>
    <t>94 </t>
  </si>
  <si>
    <t>0204115111 </t>
  </si>
  <si>
    <t>周红 </t>
  </si>
  <si>
    <t>95 </t>
  </si>
  <si>
    <t>0204115113 </t>
  </si>
  <si>
    <t>张昕玲 </t>
  </si>
  <si>
    <t>96 </t>
  </si>
  <si>
    <t>0204115114 </t>
  </si>
  <si>
    <t>马跃 </t>
  </si>
  <si>
    <t>97 </t>
  </si>
  <si>
    <t>0204115115 </t>
  </si>
  <si>
    <t>俞金马 </t>
  </si>
  <si>
    <t>98 </t>
  </si>
  <si>
    <t>0204115127 </t>
  </si>
  <si>
    <t>付云胜 </t>
  </si>
  <si>
    <t>99 </t>
  </si>
  <si>
    <t>0204115128 </t>
  </si>
  <si>
    <t>许昆 </t>
  </si>
  <si>
    <t>100 </t>
  </si>
  <si>
    <t>0202115011 </t>
  </si>
  <si>
    <t>李雨田 </t>
  </si>
  <si>
    <t>101 </t>
  </si>
  <si>
    <t>0202115025 </t>
  </si>
  <si>
    <t>鲁恩昕 </t>
  </si>
  <si>
    <t>102 </t>
  </si>
  <si>
    <t>20计算机科学与技术 函授</t>
  </si>
  <si>
    <t>0204107032 </t>
  </si>
  <si>
    <t>王超 </t>
  </si>
  <si>
    <t>103 </t>
  </si>
  <si>
    <t>0204113009 </t>
  </si>
  <si>
    <t>何佳伟 </t>
  </si>
  <si>
    <t>104 </t>
  </si>
  <si>
    <t>0204113010 </t>
  </si>
  <si>
    <t>陈彩虹 </t>
  </si>
  <si>
    <t>105 </t>
  </si>
  <si>
    <t>0204113011 </t>
  </si>
  <si>
    <t>常孜东 </t>
  </si>
  <si>
    <t>106 </t>
  </si>
  <si>
    <t>0204113012 </t>
  </si>
  <si>
    <t>刘颖 </t>
  </si>
  <si>
    <t>107 </t>
  </si>
  <si>
    <t>0204113013 </t>
  </si>
  <si>
    <t>吕慧 </t>
  </si>
  <si>
    <t>108 </t>
  </si>
  <si>
    <t>0204113014 </t>
  </si>
  <si>
    <t>马健 </t>
  </si>
  <si>
    <t>109 </t>
  </si>
  <si>
    <t>0204113015 </t>
  </si>
  <si>
    <t>汪杰 </t>
  </si>
  <si>
    <t>110 </t>
  </si>
  <si>
    <t>0204113016 </t>
  </si>
  <si>
    <t>陶进 </t>
  </si>
  <si>
    <t>111 </t>
  </si>
  <si>
    <t>0204113017 </t>
  </si>
  <si>
    <t>方志勇 </t>
  </si>
  <si>
    <t>112 </t>
  </si>
  <si>
    <t>0204113018 </t>
  </si>
  <si>
    <t>汪竞径 </t>
  </si>
  <si>
    <t>113 </t>
  </si>
  <si>
    <t>0204113019 </t>
  </si>
  <si>
    <t>周开虎 </t>
  </si>
  <si>
    <t>114 </t>
  </si>
  <si>
    <t>0204113020 </t>
  </si>
  <si>
    <t>翟大龙 </t>
  </si>
  <si>
    <t>115 </t>
  </si>
  <si>
    <t>0204113021 </t>
  </si>
  <si>
    <t>刘露露 </t>
  </si>
  <si>
    <t>116 </t>
  </si>
  <si>
    <t>0204113022 </t>
  </si>
  <si>
    <t>杨谦虚 </t>
  </si>
  <si>
    <t>117 </t>
  </si>
  <si>
    <t>0204113023 </t>
  </si>
  <si>
    <t>翟克 </t>
  </si>
  <si>
    <t>118 </t>
  </si>
  <si>
    <t>0204113025 </t>
  </si>
  <si>
    <t>董明正 </t>
  </si>
  <si>
    <t>119 </t>
  </si>
  <si>
    <t>0204113026 </t>
  </si>
  <si>
    <t>周可枫 </t>
  </si>
  <si>
    <t>120 </t>
  </si>
  <si>
    <t>0204113028 </t>
  </si>
  <si>
    <t>杨伟健</t>
  </si>
  <si>
    <t>121 </t>
  </si>
  <si>
    <t>0204113029 </t>
  </si>
  <si>
    <t>方云飞 </t>
  </si>
  <si>
    <t>122 </t>
  </si>
  <si>
    <t>0204113030 </t>
  </si>
  <si>
    <t>李强梅 </t>
  </si>
  <si>
    <t>123 </t>
  </si>
  <si>
    <t>0204113031 </t>
  </si>
  <si>
    <t>方圆 </t>
  </si>
  <si>
    <t>124 </t>
  </si>
  <si>
    <t>0204113032 </t>
  </si>
  <si>
    <t>乔伟 </t>
  </si>
  <si>
    <t>125 </t>
  </si>
  <si>
    <t>0204113034 </t>
  </si>
  <si>
    <t>戴海瑞 </t>
  </si>
  <si>
    <t>126 </t>
  </si>
  <si>
    <t>0204113036 </t>
  </si>
  <si>
    <t>张立立 </t>
  </si>
  <si>
    <t>127 </t>
  </si>
  <si>
    <t>0204113037 </t>
  </si>
  <si>
    <t>陈鹏 </t>
  </si>
  <si>
    <t>128 </t>
  </si>
  <si>
    <t>0204113038 </t>
  </si>
  <si>
    <t>龚军 </t>
  </si>
  <si>
    <t>129 </t>
  </si>
  <si>
    <t>0204113040 </t>
  </si>
  <si>
    <t>杭珍 </t>
  </si>
  <si>
    <t>130 </t>
  </si>
  <si>
    <t>0204113041 </t>
  </si>
  <si>
    <t>李凯 </t>
  </si>
  <si>
    <t>131 </t>
  </si>
  <si>
    <t>0204113042 </t>
  </si>
  <si>
    <t>夏晓娴 </t>
  </si>
  <si>
    <t>132 </t>
  </si>
  <si>
    <t>0204113044 </t>
  </si>
  <si>
    <t>陶春阳 </t>
  </si>
  <si>
    <t>133 </t>
  </si>
  <si>
    <t>0204113045 </t>
  </si>
  <si>
    <t>陈晓红 </t>
  </si>
  <si>
    <t>134 </t>
  </si>
  <si>
    <t>0204113046 </t>
  </si>
  <si>
    <t>黄骅 </t>
  </si>
  <si>
    <t>135 </t>
  </si>
  <si>
    <t>0204113049 </t>
  </si>
  <si>
    <t>梁雨文 </t>
  </si>
  <si>
    <t>136 </t>
  </si>
  <si>
    <t>0204113050 </t>
  </si>
  <si>
    <t>李志伟 </t>
  </si>
  <si>
    <t>137 </t>
  </si>
  <si>
    <t>0204113051 </t>
  </si>
  <si>
    <t>胡志超 </t>
  </si>
  <si>
    <t>138 </t>
  </si>
  <si>
    <t>0204113053 </t>
  </si>
  <si>
    <t>吴奇 </t>
  </si>
  <si>
    <t>139 </t>
  </si>
  <si>
    <t>0204113055 </t>
  </si>
  <si>
    <t>胡良才 </t>
  </si>
  <si>
    <t>140 </t>
  </si>
  <si>
    <t>0204113056 </t>
  </si>
  <si>
    <t>赵宁 </t>
  </si>
  <si>
    <t>141 </t>
  </si>
  <si>
    <t>0204113057 </t>
  </si>
  <si>
    <t>周芮 </t>
  </si>
  <si>
    <t>142 </t>
  </si>
  <si>
    <t>0204113058 </t>
  </si>
  <si>
    <t>徐晨 </t>
  </si>
  <si>
    <t>143 </t>
  </si>
  <si>
    <t>0202102075 </t>
  </si>
  <si>
    <t>夏毅 </t>
  </si>
  <si>
    <t>144 </t>
  </si>
  <si>
    <t>20工商管理 函授</t>
  </si>
  <si>
    <t>0204202002 </t>
  </si>
  <si>
    <t>高兰 </t>
  </si>
  <si>
    <t>145 </t>
  </si>
  <si>
    <t>0204201097 </t>
  </si>
  <si>
    <t>夏岩 </t>
  </si>
  <si>
    <t>146 </t>
  </si>
  <si>
    <t>0204202151 </t>
  </si>
  <si>
    <t>汪明新 </t>
  </si>
  <si>
    <t>147 </t>
  </si>
  <si>
    <t>0204202152 </t>
  </si>
  <si>
    <t>李乾龙 </t>
  </si>
  <si>
    <t>148 </t>
  </si>
  <si>
    <t>0204202153 </t>
  </si>
  <si>
    <t>陈宝昌 </t>
  </si>
  <si>
    <t>149 </t>
  </si>
  <si>
    <t>0204202154 </t>
  </si>
  <si>
    <t>王艳 </t>
  </si>
  <si>
    <t>150 </t>
  </si>
  <si>
    <t>0204202155 </t>
  </si>
  <si>
    <t>芦超超 </t>
  </si>
  <si>
    <t>151 </t>
  </si>
  <si>
    <t>0204202156 </t>
  </si>
  <si>
    <t>周尧尧 </t>
  </si>
  <si>
    <t>152 </t>
  </si>
  <si>
    <t>0204202157 </t>
  </si>
  <si>
    <t>陈琦 </t>
  </si>
  <si>
    <t>153 </t>
  </si>
  <si>
    <t>0204202158 </t>
  </si>
  <si>
    <t>孙卉 </t>
  </si>
  <si>
    <t>154 </t>
  </si>
  <si>
    <t>0204202159 </t>
  </si>
  <si>
    <t>汪洋 </t>
  </si>
  <si>
    <t>155 </t>
  </si>
  <si>
    <t>0204202160 </t>
  </si>
  <si>
    <t>鲁莹 </t>
  </si>
  <si>
    <t>156 </t>
  </si>
  <si>
    <t>0204202161 </t>
  </si>
  <si>
    <t>孙俊卿 </t>
  </si>
  <si>
    <t>157 </t>
  </si>
  <si>
    <t>0204202162 </t>
  </si>
  <si>
    <t>曾文顺 </t>
  </si>
  <si>
    <t>158 </t>
  </si>
  <si>
    <t>0204202163 </t>
  </si>
  <si>
    <t>江超 </t>
  </si>
  <si>
    <t>159 </t>
  </si>
  <si>
    <t>0204202164 </t>
  </si>
  <si>
    <t>夏亚玲 </t>
  </si>
  <si>
    <t>160 </t>
  </si>
  <si>
    <t>0204202166 </t>
  </si>
  <si>
    <t>崔健 </t>
  </si>
  <si>
    <t>161 </t>
  </si>
  <si>
    <t>0204202167 </t>
  </si>
  <si>
    <t>李进 </t>
  </si>
  <si>
    <t>162 </t>
  </si>
  <si>
    <t>0204202168 </t>
  </si>
  <si>
    <t>杨鹏 </t>
  </si>
  <si>
    <t>163 </t>
  </si>
  <si>
    <t>0204202169 </t>
  </si>
  <si>
    <t>庹军 </t>
  </si>
  <si>
    <t>164 </t>
  </si>
  <si>
    <t>0204202170 </t>
  </si>
  <si>
    <t>鲁伟 </t>
  </si>
  <si>
    <t>165 </t>
  </si>
  <si>
    <t>0204202171 </t>
  </si>
  <si>
    <t>张开萍 </t>
  </si>
  <si>
    <t>166 </t>
  </si>
  <si>
    <t>0204202172 </t>
  </si>
  <si>
    <t>王海娜 </t>
  </si>
  <si>
    <t>167 </t>
  </si>
  <si>
    <t>0204202173 </t>
  </si>
  <si>
    <t>胡琴琴 </t>
  </si>
  <si>
    <t>168 </t>
  </si>
  <si>
    <t>0204202174 </t>
  </si>
  <si>
    <t>陈伍华 </t>
  </si>
  <si>
    <t>169 </t>
  </si>
  <si>
    <t>0204202175 </t>
  </si>
  <si>
    <t>许雯丹 </t>
  </si>
  <si>
    <t>170 </t>
  </si>
  <si>
    <t>0204202176 </t>
  </si>
  <si>
    <t>刘忠斌 </t>
  </si>
  <si>
    <t>171 </t>
  </si>
  <si>
    <t>0204202177 </t>
  </si>
  <si>
    <t>周星星 </t>
  </si>
  <si>
    <t>172 </t>
  </si>
  <si>
    <t>0204202178 </t>
  </si>
  <si>
    <t>孙乐</t>
  </si>
  <si>
    <t>173 </t>
  </si>
  <si>
    <t>0204202179 </t>
  </si>
  <si>
    <t>吴佼 </t>
  </si>
  <si>
    <t>174 </t>
  </si>
  <si>
    <t>0204202180 </t>
  </si>
  <si>
    <t>王康 </t>
  </si>
  <si>
    <t>175 </t>
  </si>
  <si>
    <t>0204202181 </t>
  </si>
  <si>
    <t>钱发 </t>
  </si>
  <si>
    <t>176 </t>
  </si>
  <si>
    <t>0204202182 </t>
  </si>
  <si>
    <t>秦正阳 </t>
  </si>
  <si>
    <t>177 </t>
  </si>
  <si>
    <t>0204202183 </t>
  </si>
  <si>
    <t>凤淼 </t>
  </si>
  <si>
    <t>178 </t>
  </si>
  <si>
    <t>0204202184 </t>
  </si>
  <si>
    <t>卜徐芳 </t>
  </si>
  <si>
    <t>179 </t>
  </si>
  <si>
    <t>0204202185 </t>
  </si>
  <si>
    <t>周亚楠 </t>
  </si>
  <si>
    <t>180 </t>
  </si>
  <si>
    <t>0204202186 </t>
  </si>
  <si>
    <t>陆文馨 </t>
  </si>
  <si>
    <t>181 </t>
  </si>
  <si>
    <t>0204202187 </t>
  </si>
  <si>
    <t>毕满林 </t>
  </si>
  <si>
    <t>182 </t>
  </si>
  <si>
    <t>0204202188 </t>
  </si>
  <si>
    <t>高敏青 </t>
  </si>
  <si>
    <t>183 </t>
  </si>
  <si>
    <t>0204202189 </t>
  </si>
  <si>
    <t>刘璋 </t>
  </si>
  <si>
    <t>184 </t>
  </si>
  <si>
    <t>0204202190 </t>
  </si>
  <si>
    <t>查庆 </t>
  </si>
  <si>
    <t>185 </t>
  </si>
  <si>
    <t>0204202191 </t>
  </si>
  <si>
    <t>徐琳琳 </t>
  </si>
  <si>
    <t>186 </t>
  </si>
  <si>
    <t>0204202195 </t>
  </si>
  <si>
    <t>杨军 </t>
  </si>
  <si>
    <t>187 </t>
  </si>
  <si>
    <t>0204202196 </t>
  </si>
  <si>
    <t>苏丹 </t>
  </si>
  <si>
    <t>188 </t>
  </si>
  <si>
    <t>0204202197 </t>
  </si>
  <si>
    <t>王洋 </t>
  </si>
  <si>
    <t>189 </t>
  </si>
  <si>
    <t>0204202198 </t>
  </si>
  <si>
    <t>柴进 </t>
  </si>
  <si>
    <t>190 </t>
  </si>
  <si>
    <t>0204202199 </t>
  </si>
  <si>
    <t>黄世雨 </t>
  </si>
  <si>
    <t>191 </t>
  </si>
  <si>
    <t>0204202200 </t>
  </si>
  <si>
    <t>张慧慧 </t>
  </si>
  <si>
    <t>192 </t>
  </si>
  <si>
    <t>0204202201 </t>
  </si>
  <si>
    <t>王虹 </t>
  </si>
  <si>
    <t>193 </t>
  </si>
  <si>
    <t>0204202202 </t>
  </si>
  <si>
    <t>甘薇 </t>
  </si>
  <si>
    <t>194 </t>
  </si>
  <si>
    <t>0204202203 </t>
  </si>
  <si>
    <t>储淑芳 </t>
  </si>
  <si>
    <t>195 </t>
  </si>
  <si>
    <t>0204202204 </t>
  </si>
  <si>
    <t>马静 </t>
  </si>
  <si>
    <t>196 </t>
  </si>
  <si>
    <t>0204202205 </t>
  </si>
  <si>
    <t>承珍珍 </t>
  </si>
  <si>
    <t>197 </t>
  </si>
  <si>
    <t>0204202207 </t>
  </si>
  <si>
    <t>唐天阳 </t>
  </si>
  <si>
    <t>198 </t>
  </si>
  <si>
    <t>0204202208 </t>
  </si>
  <si>
    <t>童莉芳 </t>
  </si>
  <si>
    <t>199 </t>
  </si>
  <si>
    <t>0204202209 </t>
  </si>
  <si>
    <t>徐群 </t>
  </si>
  <si>
    <t>200 </t>
  </si>
  <si>
    <t>0204202210 </t>
  </si>
  <si>
    <t>黎丽平 </t>
  </si>
  <si>
    <t>201 </t>
  </si>
  <si>
    <t>0204202211 </t>
  </si>
  <si>
    <t>葛玲玲 </t>
  </si>
  <si>
    <t>202 </t>
  </si>
  <si>
    <t>0204202212 </t>
  </si>
  <si>
    <t>郭利楠 </t>
  </si>
  <si>
    <t>203 </t>
  </si>
  <si>
    <t>0204202213 </t>
  </si>
  <si>
    <t>邢煜明 </t>
  </si>
  <si>
    <t>204 </t>
  </si>
  <si>
    <t>0204202214 </t>
  </si>
  <si>
    <t>杨军军 </t>
  </si>
  <si>
    <t>205 </t>
  </si>
  <si>
    <t>0204202215 </t>
  </si>
  <si>
    <t>张任亮 </t>
  </si>
  <si>
    <t>206 </t>
  </si>
  <si>
    <t>0204202216 </t>
  </si>
  <si>
    <t>陶书琴 </t>
  </si>
  <si>
    <t>207 </t>
  </si>
  <si>
    <t>0204202217 </t>
  </si>
  <si>
    <t>郝汪靖 </t>
  </si>
  <si>
    <t>208 </t>
  </si>
  <si>
    <t>0204202219 </t>
  </si>
  <si>
    <t>张晓月 </t>
  </si>
  <si>
    <t>209 </t>
  </si>
  <si>
    <t>0204202220 </t>
  </si>
  <si>
    <t>卫晓薇 </t>
  </si>
  <si>
    <t>210 </t>
  </si>
  <si>
    <t>0204202221 </t>
  </si>
  <si>
    <t>茹燕 </t>
  </si>
  <si>
    <t>211 </t>
  </si>
  <si>
    <t>0204202222 </t>
  </si>
  <si>
    <t>胡宇 </t>
  </si>
  <si>
    <t>212 </t>
  </si>
  <si>
    <t>0204202226 </t>
  </si>
  <si>
    <t>于欢欢 </t>
  </si>
  <si>
    <t>213 </t>
  </si>
  <si>
    <t>0204202227 </t>
  </si>
  <si>
    <t>王成熙 </t>
  </si>
  <si>
    <t>214 </t>
  </si>
  <si>
    <t>0204202228 </t>
  </si>
  <si>
    <t>伍月奎 </t>
  </si>
  <si>
    <t>215 </t>
  </si>
  <si>
    <t>0204202229 </t>
  </si>
  <si>
    <t>任忠强 </t>
  </si>
  <si>
    <t>216 </t>
  </si>
  <si>
    <t>0204202230 </t>
  </si>
  <si>
    <t>李树荣 </t>
  </si>
  <si>
    <t>217 </t>
  </si>
  <si>
    <t>0204202231 </t>
  </si>
  <si>
    <t>李鹏 </t>
  </si>
  <si>
    <t>218 </t>
  </si>
  <si>
    <t>0204202232 </t>
  </si>
  <si>
    <t>宋善虎 </t>
  </si>
  <si>
    <t>219 </t>
  </si>
  <si>
    <t>0204202233 </t>
  </si>
  <si>
    <t>程聪 </t>
  </si>
  <si>
    <t>220 </t>
  </si>
  <si>
    <t>0204202234 </t>
  </si>
  <si>
    <t>王树然 </t>
  </si>
  <si>
    <t>221 </t>
  </si>
  <si>
    <t>0204202235 </t>
  </si>
  <si>
    <t>段国红 </t>
  </si>
  <si>
    <t>222 </t>
  </si>
  <si>
    <t>0204202236 </t>
  </si>
  <si>
    <t>许青鹏 </t>
  </si>
  <si>
    <t>223 </t>
  </si>
  <si>
    <t>0204202237 </t>
  </si>
  <si>
    <t>张韬 </t>
  </si>
  <si>
    <t>224 </t>
  </si>
  <si>
    <t>0204202238 </t>
  </si>
  <si>
    <t>孙玉晓 </t>
  </si>
  <si>
    <t>225 </t>
  </si>
  <si>
    <t>0204202239 </t>
  </si>
  <si>
    <t>李添 </t>
  </si>
  <si>
    <t>226 </t>
  </si>
  <si>
    <t>0204202240 </t>
  </si>
  <si>
    <t>陈健 </t>
  </si>
  <si>
    <t>227 </t>
  </si>
  <si>
    <t>0204202241 </t>
  </si>
  <si>
    <t>刘善云 </t>
  </si>
  <si>
    <t>228 </t>
  </si>
  <si>
    <t>0204202244 </t>
  </si>
  <si>
    <t>张慧娟 </t>
  </si>
  <si>
    <t>229 </t>
  </si>
  <si>
    <t>0204202245 </t>
  </si>
  <si>
    <t>张飞 </t>
  </si>
  <si>
    <t>230 </t>
  </si>
  <si>
    <t>0204202246 </t>
  </si>
  <si>
    <t>郝路路 </t>
  </si>
  <si>
    <t>231 </t>
  </si>
  <si>
    <t>0204202247 </t>
  </si>
  <si>
    <t>李帅 </t>
  </si>
  <si>
    <t>232 </t>
  </si>
  <si>
    <t>0202202004 </t>
  </si>
  <si>
    <t>于娟 </t>
  </si>
  <si>
    <t>233 </t>
  </si>
  <si>
    <t>0202202005 </t>
  </si>
  <si>
    <t>季超 </t>
  </si>
  <si>
    <t>234 </t>
  </si>
  <si>
    <t>20工程管理 函授</t>
  </si>
  <si>
    <t>0204201101 </t>
  </si>
  <si>
    <t>谷贤春 </t>
  </si>
  <si>
    <t>235 </t>
  </si>
  <si>
    <t>0204201129 </t>
  </si>
  <si>
    <t>夏凡 </t>
  </si>
  <si>
    <t>236 </t>
  </si>
  <si>
    <t>0204201130 </t>
  </si>
  <si>
    <t>姚华坤 </t>
  </si>
  <si>
    <t>237 </t>
  </si>
  <si>
    <t>0204201131 </t>
  </si>
  <si>
    <t>黄作海 </t>
  </si>
  <si>
    <t>238 </t>
  </si>
  <si>
    <t>0204201132 </t>
  </si>
  <si>
    <t>后启敏 </t>
  </si>
  <si>
    <t>239 </t>
  </si>
  <si>
    <t>0204201133 </t>
  </si>
  <si>
    <t>徐杨 </t>
  </si>
  <si>
    <t>240 </t>
  </si>
  <si>
    <t>0204201134 </t>
  </si>
  <si>
    <t>华良军 </t>
  </si>
  <si>
    <t>241 </t>
  </si>
  <si>
    <t>0204201135 </t>
  </si>
  <si>
    <t>顾珮 </t>
  </si>
  <si>
    <t>242 </t>
  </si>
  <si>
    <t>0204201136 </t>
  </si>
  <si>
    <t>李玲 </t>
  </si>
  <si>
    <t>243 </t>
  </si>
  <si>
    <t>0204201137 </t>
  </si>
  <si>
    <t>李路瑶 </t>
  </si>
  <si>
    <t>244 </t>
  </si>
  <si>
    <t>0204201138 </t>
  </si>
  <si>
    <t>曹成涛 </t>
  </si>
  <si>
    <t>245 </t>
  </si>
  <si>
    <t>0204201139 </t>
  </si>
  <si>
    <t>郑燕 </t>
  </si>
  <si>
    <t>246 </t>
  </si>
  <si>
    <t>0204201140 </t>
  </si>
  <si>
    <t>梁昌龙 </t>
  </si>
  <si>
    <t>247 </t>
  </si>
  <si>
    <t>0204201141 </t>
  </si>
  <si>
    <t>汪鑫</t>
  </si>
  <si>
    <t>248 </t>
  </si>
  <si>
    <t>0204201144 </t>
  </si>
  <si>
    <t>谌映 </t>
  </si>
  <si>
    <t>249 </t>
  </si>
  <si>
    <t>0204201145 </t>
  </si>
  <si>
    <t>陈智凌 </t>
  </si>
  <si>
    <t>250 </t>
  </si>
  <si>
    <t>0204201146 </t>
  </si>
  <si>
    <t>徐兵 </t>
  </si>
  <si>
    <t>251 </t>
  </si>
  <si>
    <t>0204201147 </t>
  </si>
  <si>
    <t>杨玉茜 </t>
  </si>
  <si>
    <t>252 </t>
  </si>
  <si>
    <t>0204201148 </t>
  </si>
  <si>
    <t>蒋心怡 </t>
  </si>
  <si>
    <t>253 </t>
  </si>
  <si>
    <t>0204201149 </t>
  </si>
  <si>
    <t>彭一林 </t>
  </si>
  <si>
    <t>254 </t>
  </si>
  <si>
    <t>0204201150 </t>
  </si>
  <si>
    <t>杨林 </t>
  </si>
  <si>
    <t>255 </t>
  </si>
  <si>
    <t>0204201151 </t>
  </si>
  <si>
    <t>魏林 </t>
  </si>
  <si>
    <t>256 </t>
  </si>
  <si>
    <t>0204201153 </t>
  </si>
  <si>
    <t>刘冬 </t>
  </si>
  <si>
    <t>257 </t>
  </si>
  <si>
    <t>0204201154 </t>
  </si>
  <si>
    <t>258 </t>
  </si>
  <si>
    <t>0204201156 </t>
  </si>
  <si>
    <t>宁慧琴 </t>
  </si>
  <si>
    <t>259 </t>
  </si>
  <si>
    <t>0204201157 </t>
  </si>
  <si>
    <t>张小为 </t>
  </si>
  <si>
    <t>260 </t>
  </si>
  <si>
    <t>0204201159 </t>
  </si>
  <si>
    <t>261 </t>
  </si>
  <si>
    <t>0204201160 </t>
  </si>
  <si>
    <t>张子健 </t>
  </si>
  <si>
    <t>262 </t>
  </si>
  <si>
    <t>0204201161 </t>
  </si>
  <si>
    <t>陈远超 </t>
  </si>
  <si>
    <t>263 </t>
  </si>
  <si>
    <t>0204201162 </t>
  </si>
  <si>
    <t>吴晓路 </t>
  </si>
  <si>
    <t>264 </t>
  </si>
  <si>
    <t>0204201163 </t>
  </si>
  <si>
    <t>恽元宏 </t>
  </si>
  <si>
    <t>265 </t>
  </si>
  <si>
    <t>0204201164 </t>
  </si>
  <si>
    <t>杨超 </t>
  </si>
  <si>
    <t>266 </t>
  </si>
  <si>
    <t>0204201165 </t>
  </si>
  <si>
    <t>朱亚民 </t>
  </si>
  <si>
    <t>267 </t>
  </si>
  <si>
    <t>0204201166 </t>
  </si>
  <si>
    <t>李亚南 </t>
  </si>
  <si>
    <t>268 </t>
  </si>
  <si>
    <t>0204201167 </t>
  </si>
  <si>
    <t>吴晨晨 </t>
  </si>
  <si>
    <t>269 </t>
  </si>
  <si>
    <t>0204201168 </t>
  </si>
  <si>
    <t>孙文龙 </t>
  </si>
  <si>
    <t>270 </t>
  </si>
  <si>
    <t>0204201169 </t>
  </si>
  <si>
    <t>朱倩倩 </t>
  </si>
  <si>
    <t>271 </t>
  </si>
  <si>
    <t>0204201170 </t>
  </si>
  <si>
    <t>杨祥虎 </t>
  </si>
  <si>
    <t>272 </t>
  </si>
  <si>
    <t>0204201171 </t>
  </si>
  <si>
    <t>陶敏 </t>
  </si>
  <si>
    <t>273 </t>
  </si>
  <si>
    <t>0204201172 </t>
  </si>
  <si>
    <t>纪伟 </t>
  </si>
  <si>
    <t>274 </t>
  </si>
  <si>
    <t>20人力资源管理 函授</t>
  </si>
  <si>
    <t>0204204082 </t>
  </si>
  <si>
    <t>陶飞 </t>
  </si>
  <si>
    <t>275 </t>
  </si>
  <si>
    <t>0204204083 </t>
  </si>
  <si>
    <t>朱洪源 </t>
  </si>
  <si>
    <t>276 </t>
  </si>
  <si>
    <t>0204204084 </t>
  </si>
  <si>
    <t>张莉清 </t>
  </si>
  <si>
    <t>277 </t>
  </si>
  <si>
    <t>0204204087 </t>
  </si>
  <si>
    <t>孟庆涵</t>
  </si>
  <si>
    <t>278 </t>
  </si>
  <si>
    <t>0204204088 </t>
  </si>
  <si>
    <t>朱娜 </t>
  </si>
  <si>
    <t>279 </t>
  </si>
  <si>
    <t>0204204089 </t>
  </si>
  <si>
    <t>鲍安实 </t>
  </si>
  <si>
    <t>280 </t>
  </si>
  <si>
    <t>0204204090 </t>
  </si>
  <si>
    <t>王丽 </t>
  </si>
  <si>
    <t>281 </t>
  </si>
  <si>
    <t>0204204091 </t>
  </si>
  <si>
    <t>朱文文 </t>
  </si>
  <si>
    <t>282 </t>
  </si>
  <si>
    <t>0204204092 </t>
  </si>
  <si>
    <t>黄蓉蓉 </t>
  </si>
  <si>
    <t>283 </t>
  </si>
  <si>
    <t>0204204093 </t>
  </si>
  <si>
    <t>唐雨芬 </t>
  </si>
  <si>
    <t>284 </t>
  </si>
  <si>
    <t>0204204094 </t>
  </si>
  <si>
    <t>吴磊 </t>
  </si>
  <si>
    <t>285 </t>
  </si>
  <si>
    <t>0204204095 </t>
  </si>
  <si>
    <t>陆红 </t>
  </si>
  <si>
    <t>286 </t>
  </si>
  <si>
    <t>0204204097 </t>
  </si>
  <si>
    <t>桂玉琴 </t>
  </si>
  <si>
    <t>287 </t>
  </si>
  <si>
    <t>0204204098 </t>
  </si>
  <si>
    <t>徐小妹 </t>
  </si>
  <si>
    <t>288 </t>
  </si>
  <si>
    <t>0204204099 </t>
  </si>
  <si>
    <t>朱先庭 </t>
  </si>
  <si>
    <t>289 </t>
  </si>
  <si>
    <t>0204204100 </t>
  </si>
  <si>
    <t>胡冰 </t>
  </si>
  <si>
    <t>290 </t>
  </si>
  <si>
    <t>0204204101 </t>
  </si>
  <si>
    <t>艾妹 </t>
  </si>
  <si>
    <t>291 </t>
  </si>
  <si>
    <t>0204204102 </t>
  </si>
  <si>
    <t>徐雪 </t>
  </si>
  <si>
    <t>292 </t>
  </si>
  <si>
    <t>0204204103 </t>
  </si>
  <si>
    <t>吕婷 </t>
  </si>
  <si>
    <t>293 </t>
  </si>
  <si>
    <t>0204204104 </t>
  </si>
  <si>
    <t>朱建国 </t>
  </si>
  <si>
    <t>294 </t>
  </si>
  <si>
    <t>0204204105 </t>
  </si>
  <si>
    <t>毕小玲 </t>
  </si>
  <si>
    <t>295 </t>
  </si>
  <si>
    <t>0204204106 </t>
  </si>
  <si>
    <t>刘胤凤 </t>
  </si>
  <si>
    <t>296 </t>
  </si>
  <si>
    <t>0204204107 </t>
  </si>
  <si>
    <t>张婷婷 </t>
  </si>
  <si>
    <t>297 </t>
  </si>
  <si>
    <t>0204204108 </t>
  </si>
  <si>
    <t>汤汉汉 </t>
  </si>
  <si>
    <t>298 </t>
  </si>
  <si>
    <t>0204204109 </t>
  </si>
  <si>
    <t>陶倩 </t>
  </si>
  <si>
    <t>299 </t>
  </si>
  <si>
    <t>0204204110 </t>
  </si>
  <si>
    <t>周雨晴 </t>
  </si>
  <si>
    <t>300 </t>
  </si>
  <si>
    <t>0204204111 </t>
  </si>
  <si>
    <t>施玲玲 </t>
  </si>
  <si>
    <t>301 </t>
  </si>
  <si>
    <t>0204204112 </t>
  </si>
  <si>
    <t>凌静 </t>
  </si>
  <si>
    <t>302 </t>
  </si>
  <si>
    <t>0204204113 </t>
  </si>
  <si>
    <t>汪燕 </t>
  </si>
  <si>
    <t>303 </t>
  </si>
  <si>
    <t>0204204114 </t>
  </si>
  <si>
    <t>胡冬玲 </t>
  </si>
  <si>
    <t>304 </t>
  </si>
  <si>
    <t>0204204115 </t>
  </si>
  <si>
    <t>张青云 </t>
  </si>
  <si>
    <t>305 </t>
  </si>
  <si>
    <t>0204204116 </t>
  </si>
  <si>
    <t>何燕 </t>
  </si>
  <si>
    <t>306 </t>
  </si>
  <si>
    <t>0204204117 </t>
  </si>
  <si>
    <t>丁成婷 </t>
  </si>
  <si>
    <t>307 </t>
  </si>
  <si>
    <t>0204204118 </t>
  </si>
  <si>
    <t>朱浩浩 </t>
  </si>
  <si>
    <t>308 </t>
  </si>
  <si>
    <t>0204204119 </t>
  </si>
  <si>
    <t>李丽娟</t>
  </si>
  <si>
    <t>309 </t>
  </si>
  <si>
    <t>0204204120 </t>
  </si>
  <si>
    <t>刘芳 </t>
  </si>
  <si>
    <t>310 </t>
  </si>
  <si>
    <t>0204204121 </t>
  </si>
  <si>
    <t>胡文莉 </t>
  </si>
  <si>
    <t>311 </t>
  </si>
  <si>
    <t>0204204123 </t>
  </si>
  <si>
    <t>洪燕 </t>
  </si>
  <si>
    <t>312 </t>
  </si>
  <si>
    <t>0204204124 </t>
  </si>
  <si>
    <t>徐蓉 </t>
  </si>
  <si>
    <t>313 </t>
  </si>
  <si>
    <t>0204204125 </t>
  </si>
  <si>
    <t>许显欢 </t>
  </si>
  <si>
    <t>314 </t>
  </si>
  <si>
    <t>0204204126 </t>
  </si>
  <si>
    <t>杨华娟 </t>
  </si>
  <si>
    <t>315 </t>
  </si>
  <si>
    <t>0204204127 </t>
  </si>
  <si>
    <t>冯宣 </t>
  </si>
  <si>
    <t>316 </t>
  </si>
  <si>
    <t>0204204128 </t>
  </si>
  <si>
    <t>王冬生 </t>
  </si>
  <si>
    <t>317 </t>
  </si>
  <si>
    <t>0204204129 </t>
  </si>
  <si>
    <t>郑雯 </t>
  </si>
  <si>
    <t>318 </t>
  </si>
  <si>
    <t>0204204130 </t>
  </si>
  <si>
    <t>赵雪寅 </t>
  </si>
  <si>
    <t>319 </t>
  </si>
  <si>
    <t>0204204131 </t>
  </si>
  <si>
    <t>唐洪 </t>
  </si>
  <si>
    <t>320 </t>
  </si>
  <si>
    <t>0204204132 </t>
  </si>
  <si>
    <t>付艺超 </t>
  </si>
  <si>
    <t>321 </t>
  </si>
  <si>
    <t>0204204133 </t>
  </si>
  <si>
    <t>龚江丽 </t>
  </si>
  <si>
    <t>322 </t>
  </si>
  <si>
    <t>0204204135 </t>
  </si>
  <si>
    <t>孙皓闻 </t>
  </si>
  <si>
    <t>323 </t>
  </si>
  <si>
    <t>0204204136 </t>
  </si>
  <si>
    <t>蒋业盛 </t>
  </si>
  <si>
    <t>324 </t>
  </si>
  <si>
    <t>0204204137 </t>
  </si>
  <si>
    <t>李浩通 </t>
  </si>
  <si>
    <t>325 </t>
  </si>
  <si>
    <t>0204204138 </t>
  </si>
  <si>
    <t>崔云霞 </t>
  </si>
  <si>
    <t>326 </t>
  </si>
  <si>
    <t>0204204139 </t>
  </si>
  <si>
    <t>李雨雪 </t>
  </si>
  <si>
    <t>327 </t>
  </si>
  <si>
    <t>0204204140 </t>
  </si>
  <si>
    <t>殷子燕 </t>
  </si>
  <si>
    <t>328 </t>
  </si>
  <si>
    <t>0204204141 </t>
  </si>
  <si>
    <t>张文秀 </t>
  </si>
  <si>
    <t>329 </t>
  </si>
  <si>
    <t>0204204143 </t>
  </si>
  <si>
    <t>马丽 </t>
  </si>
  <si>
    <t>330 </t>
  </si>
  <si>
    <t>0204204144 </t>
  </si>
  <si>
    <t>童璐露 </t>
  </si>
  <si>
    <t>331 </t>
  </si>
  <si>
    <t>0204204145 </t>
  </si>
  <si>
    <t>强文 </t>
  </si>
  <si>
    <t>332 </t>
  </si>
  <si>
    <t>0204204146 </t>
  </si>
  <si>
    <t>陶琴玲 </t>
  </si>
  <si>
    <t>333 </t>
  </si>
  <si>
    <t>0204204147 </t>
  </si>
  <si>
    <t>孙芳 </t>
  </si>
  <si>
    <t>334 </t>
  </si>
  <si>
    <t>0204204148 </t>
  </si>
  <si>
    <t>荣萍 </t>
  </si>
  <si>
    <t>335 </t>
  </si>
  <si>
    <t>0204204149 </t>
  </si>
  <si>
    <t>时荏然 </t>
  </si>
  <si>
    <t>336 </t>
  </si>
  <si>
    <t>0204204150 </t>
  </si>
  <si>
    <t>曹登雅 </t>
  </si>
  <si>
    <t>337 </t>
  </si>
  <si>
    <t>0204204151 </t>
  </si>
  <si>
    <t>吴钱厚 </t>
  </si>
  <si>
    <t>338 </t>
  </si>
  <si>
    <t>0204204152 </t>
  </si>
  <si>
    <t>赵婷婷 </t>
  </si>
  <si>
    <t>339 </t>
  </si>
  <si>
    <t>0204204153 </t>
  </si>
  <si>
    <t>王丹 </t>
  </si>
  <si>
    <t>340 </t>
  </si>
  <si>
    <t>0204204154 </t>
  </si>
  <si>
    <t>胡娟 </t>
  </si>
  <si>
    <t>341 </t>
  </si>
  <si>
    <t>0204204155 </t>
  </si>
  <si>
    <t>王后芳 </t>
  </si>
  <si>
    <t>342 </t>
  </si>
  <si>
    <t>0204204163 </t>
  </si>
  <si>
    <t>曹登高 </t>
  </si>
  <si>
    <t>343 </t>
  </si>
  <si>
    <t>0204204164 </t>
  </si>
  <si>
    <t>王芳 </t>
  </si>
  <si>
    <t>344 </t>
  </si>
  <si>
    <t>20社会工作 函授</t>
  </si>
  <si>
    <t>0204212001 </t>
  </si>
  <si>
    <t>尚德道 </t>
  </si>
  <si>
    <t>345 </t>
  </si>
  <si>
    <t>0204212002 </t>
  </si>
  <si>
    <t>汪强 </t>
  </si>
  <si>
    <t>346 </t>
  </si>
  <si>
    <t>0204212003 </t>
  </si>
  <si>
    <t>邹荣花 </t>
  </si>
  <si>
    <t>347 </t>
  </si>
  <si>
    <t>0204212004 </t>
  </si>
  <si>
    <t>李月 </t>
  </si>
  <si>
    <t>348 </t>
  </si>
  <si>
    <t>0204212005 </t>
  </si>
  <si>
    <t>胡静 </t>
  </si>
  <si>
    <t>349 </t>
  </si>
  <si>
    <t>0204212006 </t>
  </si>
  <si>
    <t>陈林 </t>
  </si>
  <si>
    <t>350 </t>
  </si>
  <si>
    <t>0204212007 </t>
  </si>
  <si>
    <t>方敏 </t>
  </si>
  <si>
    <t>351 </t>
  </si>
  <si>
    <t>0204212008 </t>
  </si>
  <si>
    <t>胡飞 </t>
  </si>
  <si>
    <t>352 </t>
  </si>
  <si>
    <t>0204212009 </t>
  </si>
  <si>
    <t>徐锐 </t>
  </si>
  <si>
    <t>353 </t>
  </si>
  <si>
    <t>0204212010 </t>
  </si>
  <si>
    <t>张璐 </t>
  </si>
  <si>
    <t>354 </t>
  </si>
  <si>
    <t>0204212011 </t>
  </si>
  <si>
    <t>梅菜花 </t>
  </si>
  <si>
    <t>355 </t>
  </si>
  <si>
    <t>0204212013 </t>
  </si>
  <si>
    <t>崔琳 </t>
  </si>
  <si>
    <t>356 </t>
  </si>
  <si>
    <t>20电气工程 函授</t>
  </si>
  <si>
    <t>0204107027 </t>
  </si>
  <si>
    <t>刘杰 </t>
  </si>
  <si>
    <t>357 </t>
  </si>
  <si>
    <t>0204107033 </t>
  </si>
  <si>
    <t>刘鑫 </t>
  </si>
  <si>
    <t>358 </t>
  </si>
  <si>
    <t>0204107034 </t>
  </si>
  <si>
    <t>黄超 </t>
  </si>
  <si>
    <t>359 </t>
  </si>
  <si>
    <t>0204107035 </t>
  </si>
  <si>
    <t>丁申龙 </t>
  </si>
  <si>
    <t>360 </t>
  </si>
  <si>
    <t>0204107036 </t>
  </si>
  <si>
    <t>徐海涛 </t>
  </si>
  <si>
    <t>361 </t>
  </si>
  <si>
    <t>0204107038 </t>
  </si>
  <si>
    <t>张振 </t>
  </si>
  <si>
    <t>362 </t>
  </si>
  <si>
    <t>0204107039 </t>
  </si>
  <si>
    <t>郜敬 </t>
  </si>
  <si>
    <t>363 </t>
  </si>
  <si>
    <t>0204107040 </t>
  </si>
  <si>
    <t>张昊 </t>
  </si>
  <si>
    <t>364 </t>
  </si>
  <si>
    <t>0204107041 </t>
  </si>
  <si>
    <t>夏博凡 </t>
  </si>
  <si>
    <t>365 </t>
  </si>
  <si>
    <t>0204107042 </t>
  </si>
  <si>
    <t>唐兵 </t>
  </si>
  <si>
    <t>366 </t>
  </si>
  <si>
    <t>0204107043 </t>
  </si>
  <si>
    <t>毕中飞 </t>
  </si>
  <si>
    <t>367 </t>
  </si>
  <si>
    <t>0204107045 </t>
  </si>
  <si>
    <t>高鹏 </t>
  </si>
  <si>
    <t>368 </t>
  </si>
  <si>
    <t>0204107046 </t>
  </si>
  <si>
    <t>唐运 </t>
  </si>
  <si>
    <t>369 </t>
  </si>
  <si>
    <t>0204107047 </t>
  </si>
  <si>
    <t>范传香 </t>
  </si>
  <si>
    <t>370 </t>
  </si>
  <si>
    <t>0204107049 </t>
  </si>
  <si>
    <t>孟祥军 </t>
  </si>
  <si>
    <t>371 </t>
  </si>
  <si>
    <t>0204107050 </t>
  </si>
  <si>
    <t>陆袁 </t>
  </si>
  <si>
    <t>372 </t>
  </si>
  <si>
    <t>0204107051 </t>
  </si>
  <si>
    <t>李涛 </t>
  </si>
  <si>
    <t>373 </t>
  </si>
  <si>
    <t>0204107052 </t>
  </si>
  <si>
    <t>王邵华 </t>
  </si>
  <si>
    <t>374 </t>
  </si>
  <si>
    <t>0204107053 </t>
  </si>
  <si>
    <t>朱统坤 </t>
  </si>
  <si>
    <t>375 </t>
  </si>
  <si>
    <t>0204107054 </t>
  </si>
  <si>
    <t>刘朝选 </t>
  </si>
  <si>
    <t>376 </t>
  </si>
  <si>
    <t>0204107055 </t>
  </si>
  <si>
    <t>黄永锋 </t>
  </si>
  <si>
    <t>377 </t>
  </si>
  <si>
    <t>0204107056 </t>
  </si>
  <si>
    <t>黄峰 </t>
  </si>
  <si>
    <t>378 </t>
  </si>
  <si>
    <t>0204107057 </t>
  </si>
  <si>
    <t>张成路 </t>
  </si>
  <si>
    <t>379 </t>
  </si>
  <si>
    <t>0204107058 </t>
  </si>
  <si>
    <t>路军</t>
  </si>
  <si>
    <t>380 </t>
  </si>
  <si>
    <t>0204107059 </t>
  </si>
  <si>
    <t>381 </t>
  </si>
  <si>
    <t>0204107060 </t>
  </si>
  <si>
    <t>钱广龙 </t>
  </si>
  <si>
    <t>382 </t>
  </si>
  <si>
    <t>0204107061 </t>
  </si>
  <si>
    <t>魏金牛 </t>
  </si>
  <si>
    <t>383 </t>
  </si>
  <si>
    <t>0204107062 </t>
  </si>
  <si>
    <t>梁小伟 </t>
  </si>
  <si>
    <t>384 </t>
  </si>
  <si>
    <t>0204107063 </t>
  </si>
  <si>
    <t>吴胜 </t>
  </si>
  <si>
    <t>385 </t>
  </si>
  <si>
    <t>0204107064 </t>
  </si>
  <si>
    <t>徐帆 </t>
  </si>
  <si>
    <t>386 </t>
  </si>
  <si>
    <t>0204107065 </t>
  </si>
  <si>
    <t>雍振雄 </t>
  </si>
  <si>
    <t>387 </t>
  </si>
  <si>
    <t>0204107066 </t>
  </si>
  <si>
    <t>王守兵 </t>
  </si>
  <si>
    <t>388 </t>
  </si>
  <si>
    <t>0204107067 </t>
  </si>
  <si>
    <t>李宁 </t>
  </si>
  <si>
    <t>389 </t>
  </si>
  <si>
    <t>0204107068 </t>
  </si>
  <si>
    <t>张忠 </t>
  </si>
  <si>
    <t>390 </t>
  </si>
  <si>
    <t>0204107069 </t>
  </si>
  <si>
    <t>吕启彦凡 </t>
  </si>
  <si>
    <t>391 </t>
  </si>
  <si>
    <t>0204107070 </t>
  </si>
  <si>
    <t>鲁晨 </t>
  </si>
  <si>
    <t>392 </t>
  </si>
  <si>
    <t>0204107073 </t>
  </si>
  <si>
    <t>丁荣 </t>
  </si>
  <si>
    <t>393 </t>
  </si>
  <si>
    <t>0204107075 </t>
  </si>
  <si>
    <t>394 </t>
  </si>
  <si>
    <t>0204107076 </t>
  </si>
  <si>
    <t>王重阳 </t>
  </si>
  <si>
    <t>395 </t>
  </si>
  <si>
    <t>0204107077 </t>
  </si>
  <si>
    <t>年俊 </t>
  </si>
  <si>
    <t>396 </t>
  </si>
  <si>
    <t>0204107078 </t>
  </si>
  <si>
    <t>徐文强 </t>
  </si>
  <si>
    <t>397 </t>
  </si>
  <si>
    <t>0204107079 </t>
  </si>
  <si>
    <t>方有涛 </t>
  </si>
  <si>
    <t>398 </t>
  </si>
  <si>
    <t>0204107080 </t>
  </si>
  <si>
    <t>叶春聪 </t>
  </si>
  <si>
    <t>399 </t>
  </si>
  <si>
    <t>0204107082 </t>
  </si>
  <si>
    <t>钱文孝 </t>
  </si>
  <si>
    <t>400 </t>
  </si>
  <si>
    <t>0204107083 </t>
  </si>
  <si>
    <t>方明志 </t>
  </si>
  <si>
    <t>401 </t>
  </si>
  <si>
    <t>0204107086 </t>
  </si>
  <si>
    <t>潘国华 </t>
  </si>
  <si>
    <t>402 </t>
  </si>
  <si>
    <t>0204107087 </t>
  </si>
  <si>
    <t>张小明 </t>
  </si>
  <si>
    <t>403 </t>
  </si>
  <si>
    <t>0202107027 </t>
  </si>
  <si>
    <t>张笑霖 </t>
  </si>
  <si>
    <t>404 </t>
  </si>
  <si>
    <t>0202107031 </t>
  </si>
  <si>
    <t>周斌 </t>
  </si>
  <si>
    <t>405 </t>
  </si>
  <si>
    <t>0202115004 </t>
  </si>
  <si>
    <t>王斌 </t>
  </si>
  <si>
    <t>406 </t>
  </si>
  <si>
    <t>0194201019</t>
  </si>
  <si>
    <t>闻卫东</t>
  </si>
  <si>
    <t>407 </t>
  </si>
  <si>
    <t>0194104032</t>
  </si>
  <si>
    <t>赫伟</t>
  </si>
  <si>
    <t>408 </t>
  </si>
  <si>
    <t>0184102083</t>
  </si>
  <si>
    <t>陶标</t>
  </si>
  <si>
    <t>409 </t>
  </si>
  <si>
    <t>0194103024</t>
  </si>
  <si>
    <t>尹恒</t>
  </si>
  <si>
    <t>410 </t>
  </si>
  <si>
    <t>20级机械业余</t>
  </si>
  <si>
    <t>0204102010 </t>
  </si>
  <si>
    <t>顾祥 </t>
  </si>
  <si>
    <t>411 </t>
  </si>
  <si>
    <t>0204102029 </t>
  </si>
  <si>
    <t>杜宁 </t>
  </si>
  <si>
    <t>412 </t>
  </si>
  <si>
    <t>0202102071 </t>
  </si>
  <si>
    <t>刘日 </t>
  </si>
  <si>
    <t>413 </t>
  </si>
  <si>
    <t>0202102072 </t>
  </si>
  <si>
    <t>吕凤斌 </t>
  </si>
  <si>
    <t>414 </t>
  </si>
  <si>
    <t>0202102073 </t>
  </si>
  <si>
    <t>415 </t>
  </si>
  <si>
    <t>0202102074 </t>
  </si>
  <si>
    <t>芮世仙 </t>
  </si>
  <si>
    <t>416 </t>
  </si>
  <si>
    <t>0202102076 </t>
  </si>
  <si>
    <t>俞浪 </t>
  </si>
  <si>
    <t>417 </t>
  </si>
  <si>
    <t>0202102077 </t>
  </si>
  <si>
    <t>左新颖 </t>
  </si>
  <si>
    <t>418 </t>
  </si>
  <si>
    <t>0202102078 </t>
  </si>
  <si>
    <t>桑云伟 </t>
  </si>
  <si>
    <t>419 </t>
  </si>
  <si>
    <t>0202102079 </t>
  </si>
  <si>
    <t>程治家 </t>
  </si>
  <si>
    <t>420 </t>
  </si>
  <si>
    <t>0202102080 </t>
  </si>
  <si>
    <t>王小双 </t>
  </si>
  <si>
    <t>421 </t>
  </si>
  <si>
    <t>0202102081 </t>
  </si>
  <si>
    <t>蒋杨华 </t>
  </si>
  <si>
    <t>422 </t>
  </si>
  <si>
    <t>0202102082 </t>
  </si>
  <si>
    <t>夏群 </t>
  </si>
  <si>
    <t>423 </t>
  </si>
  <si>
    <t>0202102083 </t>
  </si>
  <si>
    <t>李平 </t>
  </si>
  <si>
    <t>424 </t>
  </si>
  <si>
    <t>0202102084 </t>
  </si>
  <si>
    <t>姜南 </t>
  </si>
  <si>
    <t>425 </t>
  </si>
  <si>
    <t>0202102085 </t>
  </si>
  <si>
    <t>夏泽超 </t>
  </si>
  <si>
    <t>426 </t>
  </si>
  <si>
    <t>0202102086 </t>
  </si>
  <si>
    <t>张俊俊 </t>
  </si>
  <si>
    <t>427 </t>
  </si>
  <si>
    <t>0202102087 </t>
  </si>
  <si>
    <t>纪运学 </t>
  </si>
  <si>
    <t>428 </t>
  </si>
  <si>
    <t>0202102088 </t>
  </si>
  <si>
    <t>曾德威 </t>
  </si>
  <si>
    <t>429 </t>
  </si>
  <si>
    <t>0202102089 </t>
  </si>
  <si>
    <t>王丽娟 </t>
  </si>
  <si>
    <t>430 </t>
  </si>
  <si>
    <t>0202102090 </t>
  </si>
  <si>
    <t>陈亚辉 </t>
  </si>
  <si>
    <t>431 </t>
  </si>
  <si>
    <t>0202102091 </t>
  </si>
  <si>
    <t>陈忠文 </t>
  </si>
  <si>
    <t>432 </t>
  </si>
  <si>
    <t>0202102092 </t>
  </si>
  <si>
    <t>周明龙 </t>
  </si>
  <si>
    <t>433 </t>
  </si>
  <si>
    <t>0202102093 </t>
  </si>
  <si>
    <t>曹雷 </t>
  </si>
  <si>
    <t>434 </t>
  </si>
  <si>
    <t>0202102094 </t>
  </si>
  <si>
    <t>刘皓 </t>
  </si>
  <si>
    <t>435 </t>
  </si>
  <si>
    <t>0202102095 </t>
  </si>
  <si>
    <t>丁泽辉 </t>
  </si>
  <si>
    <t>436 </t>
  </si>
  <si>
    <t>0202102096 </t>
  </si>
  <si>
    <t>王宝露 </t>
  </si>
  <si>
    <t>437 </t>
  </si>
  <si>
    <t>0202102097 </t>
  </si>
  <si>
    <t>戚彬 </t>
  </si>
  <si>
    <t>438 </t>
  </si>
  <si>
    <t>0202102098 </t>
  </si>
  <si>
    <t>费唐兴 </t>
  </si>
  <si>
    <t>439 </t>
  </si>
  <si>
    <t>0202102099 </t>
  </si>
  <si>
    <t>陈磊 </t>
  </si>
  <si>
    <t>440 </t>
  </si>
  <si>
    <t>0202102100 </t>
  </si>
  <si>
    <t>李康康 </t>
  </si>
  <si>
    <t>441 </t>
  </si>
  <si>
    <t>0202102101 </t>
  </si>
  <si>
    <t>李航 </t>
  </si>
  <si>
    <t>442 </t>
  </si>
  <si>
    <t>0202102102 </t>
  </si>
  <si>
    <t>彭涛 </t>
  </si>
  <si>
    <t>443 </t>
  </si>
  <si>
    <t>0202102103 </t>
  </si>
  <si>
    <t>吴俊 </t>
  </si>
  <si>
    <t>444 </t>
  </si>
  <si>
    <t>0202102114 </t>
  </si>
  <si>
    <t>刘天骐 </t>
  </si>
  <si>
    <t>445 </t>
  </si>
  <si>
    <t>0202102115 </t>
  </si>
  <si>
    <t>宁毅 </t>
  </si>
  <si>
    <t>446 </t>
  </si>
  <si>
    <t>0202102116 </t>
  </si>
  <si>
    <t>鲁良骏 </t>
  </si>
  <si>
    <t>447 </t>
  </si>
  <si>
    <t>0202102117 </t>
  </si>
  <si>
    <t>蒋幼彬</t>
  </si>
  <si>
    <t>448 </t>
  </si>
  <si>
    <t>0202102118 </t>
  </si>
  <si>
    <t>沈阳 </t>
  </si>
  <si>
    <t>449 </t>
  </si>
  <si>
    <t>0192103006</t>
  </si>
  <si>
    <t>盛学华</t>
  </si>
  <si>
    <t>450 </t>
  </si>
  <si>
    <t>0192103005 </t>
  </si>
  <si>
    <t>郭馨悦 </t>
  </si>
  <si>
    <t>451 </t>
  </si>
  <si>
    <t>20级土木业余</t>
  </si>
  <si>
    <t>0202107014 </t>
  </si>
  <si>
    <t>马聪 </t>
  </si>
  <si>
    <t>452 </t>
  </si>
  <si>
    <t>0202115001 </t>
  </si>
  <si>
    <t>吴小明 </t>
  </si>
  <si>
    <t>453 </t>
  </si>
  <si>
    <t>0202115002 </t>
  </si>
  <si>
    <t>李程荣 </t>
  </si>
  <si>
    <t>454 </t>
  </si>
  <si>
    <t>0202115003 </t>
  </si>
  <si>
    <t>谢海鲲 </t>
  </si>
  <si>
    <t>455 </t>
  </si>
  <si>
    <t>0202115005 </t>
  </si>
  <si>
    <t>陶双龙 </t>
  </si>
  <si>
    <t>456 </t>
  </si>
  <si>
    <t>0202115006 </t>
  </si>
  <si>
    <t>陈昕 </t>
  </si>
  <si>
    <t>457 </t>
  </si>
  <si>
    <t>0202115007 </t>
  </si>
  <si>
    <t>陈岚庆 </t>
  </si>
  <si>
    <t>458 </t>
  </si>
  <si>
    <t>0202115008 </t>
  </si>
  <si>
    <t>沈诗元 </t>
  </si>
  <si>
    <t>459 </t>
  </si>
  <si>
    <t>0202115009 </t>
  </si>
  <si>
    <t>章淑娟 </t>
  </si>
  <si>
    <t>460 </t>
  </si>
  <si>
    <t>0202115010 </t>
  </si>
  <si>
    <t>戴刘锐 </t>
  </si>
  <si>
    <t>461 </t>
  </si>
  <si>
    <t>0202115012 </t>
  </si>
  <si>
    <t>侯云 </t>
  </si>
  <si>
    <t>462 </t>
  </si>
  <si>
    <t>0202115014 </t>
  </si>
  <si>
    <t>陈文礼 </t>
  </si>
  <si>
    <t>463 </t>
  </si>
  <si>
    <t>0202115015 </t>
  </si>
  <si>
    <t>汪炳 </t>
  </si>
  <si>
    <t>464 </t>
  </si>
  <si>
    <t>0202115016 </t>
  </si>
  <si>
    <t>李启明 </t>
  </si>
  <si>
    <t>465 </t>
  </si>
  <si>
    <t>0202115018 </t>
  </si>
  <si>
    <t>张俊宇 </t>
  </si>
  <si>
    <t>466 </t>
  </si>
  <si>
    <t>0202115019 </t>
  </si>
  <si>
    <t>翁子生 </t>
  </si>
  <si>
    <t>467 </t>
  </si>
  <si>
    <t>0202115020 </t>
  </si>
  <si>
    <t>王俊 </t>
  </si>
  <si>
    <t>468 </t>
  </si>
  <si>
    <t>0202115021 </t>
  </si>
  <si>
    <t>张群 </t>
  </si>
  <si>
    <t>469 </t>
  </si>
  <si>
    <t>0202115022 </t>
  </si>
  <si>
    <t>陈同甲 </t>
  </si>
  <si>
    <t>470 </t>
  </si>
  <si>
    <t>0202115023 </t>
  </si>
  <si>
    <t>何雅琴 </t>
  </si>
  <si>
    <t>471 </t>
  </si>
  <si>
    <t>0202115024 </t>
  </si>
  <si>
    <t>夏静 </t>
  </si>
  <si>
    <t>472 </t>
  </si>
  <si>
    <t>0202115026 </t>
  </si>
  <si>
    <t>奚志俊 </t>
  </si>
  <si>
    <t>473 </t>
  </si>
  <si>
    <t>0202115027 </t>
  </si>
  <si>
    <t>赵玉杰 </t>
  </si>
  <si>
    <t>474 </t>
  </si>
  <si>
    <t>0202115028 </t>
  </si>
  <si>
    <t>袁伟 </t>
  </si>
  <si>
    <t>475 </t>
  </si>
  <si>
    <t>0202115033 </t>
  </si>
  <si>
    <t>王祥 </t>
  </si>
  <si>
    <t>476 </t>
  </si>
  <si>
    <t>0202115034 </t>
  </si>
  <si>
    <t>付旭翔 </t>
  </si>
  <si>
    <t>477 </t>
  </si>
  <si>
    <t>0202115035 </t>
  </si>
  <si>
    <t>郎成鹏 </t>
  </si>
  <si>
    <t>478 </t>
  </si>
  <si>
    <t>0202115037 </t>
  </si>
  <si>
    <t>高天 </t>
  </si>
  <si>
    <t>479 </t>
  </si>
  <si>
    <t>20级工商业余</t>
  </si>
  <si>
    <t>0202202001 </t>
  </si>
  <si>
    <t>刘文化 </t>
  </si>
  <si>
    <t>480 </t>
  </si>
  <si>
    <t>0202202002 </t>
  </si>
  <si>
    <t>孙伟 </t>
  </si>
  <si>
    <t>481 </t>
  </si>
  <si>
    <t>0202202003 </t>
  </si>
  <si>
    <t>吴延锋 </t>
  </si>
  <si>
    <t>482 </t>
  </si>
  <si>
    <t>0202202006 </t>
  </si>
  <si>
    <t>林艺 </t>
  </si>
  <si>
    <t>483 </t>
  </si>
  <si>
    <t>0202202007 </t>
  </si>
  <si>
    <t>杜荣山 </t>
  </si>
  <si>
    <t>484 </t>
  </si>
  <si>
    <t>0202202008 </t>
  </si>
  <si>
    <t>吴宏 </t>
  </si>
  <si>
    <t>485 </t>
  </si>
  <si>
    <t>0202202009 </t>
  </si>
  <si>
    <t>单学珍 </t>
  </si>
  <si>
    <t>486 </t>
  </si>
  <si>
    <t>0202202010 </t>
  </si>
  <si>
    <t>晋洋洋 </t>
  </si>
  <si>
    <t>487 </t>
  </si>
  <si>
    <t>0202202011 </t>
  </si>
  <si>
    <t>胡永欢 </t>
  </si>
  <si>
    <t>488 </t>
  </si>
  <si>
    <t>0202202012 </t>
  </si>
  <si>
    <t>卢俊 </t>
  </si>
  <si>
    <t>489 </t>
  </si>
  <si>
    <t>0202202013 </t>
  </si>
  <si>
    <t>潘素英 </t>
  </si>
  <si>
    <t>490 </t>
  </si>
  <si>
    <t>0202202014 </t>
  </si>
  <si>
    <t>王伟杰 </t>
  </si>
  <si>
    <t>491 </t>
  </si>
  <si>
    <t>0202202015 </t>
  </si>
  <si>
    <t>赵亮 </t>
  </si>
  <si>
    <t>492 </t>
  </si>
  <si>
    <t>0202202016 </t>
  </si>
  <si>
    <t>徐勇俊 </t>
  </si>
  <si>
    <t>493 </t>
  </si>
  <si>
    <t>0202202017 </t>
  </si>
  <si>
    <t>汪琪琪 </t>
  </si>
  <si>
    <t>494 </t>
  </si>
  <si>
    <t>0202202018 </t>
  </si>
  <si>
    <t>吴洪亮 </t>
  </si>
  <si>
    <t>495 </t>
  </si>
  <si>
    <t>0202202019 </t>
  </si>
  <si>
    <t>张云 </t>
  </si>
  <si>
    <t>496 </t>
  </si>
  <si>
    <t>0202202021 </t>
  </si>
  <si>
    <t>周燕平 </t>
  </si>
  <si>
    <t>497 </t>
  </si>
  <si>
    <t>0202202022 </t>
  </si>
  <si>
    <t>沈龙 </t>
  </si>
  <si>
    <t>498 </t>
  </si>
  <si>
    <t>0202202023 </t>
  </si>
  <si>
    <t>杜鑫 </t>
  </si>
  <si>
    <t>499 </t>
  </si>
  <si>
    <t>0202202024 </t>
  </si>
  <si>
    <t>许晴 </t>
  </si>
  <si>
    <t>500 </t>
  </si>
  <si>
    <t>0202202026 </t>
  </si>
  <si>
    <t>徐啟政 </t>
  </si>
  <si>
    <t>501 </t>
  </si>
  <si>
    <t>0202202028 </t>
  </si>
  <si>
    <t>张玉簪 </t>
  </si>
  <si>
    <t>502 </t>
  </si>
  <si>
    <t>0202202029 </t>
  </si>
  <si>
    <t>汪进飞 </t>
  </si>
  <si>
    <t>503 </t>
  </si>
  <si>
    <t>0202202030 </t>
  </si>
  <si>
    <t>秦刘芸 </t>
  </si>
  <si>
    <t>504 </t>
  </si>
  <si>
    <t>0202202032 </t>
  </si>
  <si>
    <t>奚勇 </t>
  </si>
  <si>
    <t>505 </t>
  </si>
  <si>
    <t>0202202033 </t>
  </si>
  <si>
    <t>马杰 </t>
  </si>
  <si>
    <t>506 </t>
  </si>
  <si>
    <t>20级电气业余</t>
  </si>
  <si>
    <t>0202107001 </t>
  </si>
  <si>
    <t>韦彬 </t>
  </si>
  <si>
    <t>507 </t>
  </si>
  <si>
    <t>0202107004 </t>
  </si>
  <si>
    <t>胡建豪 </t>
  </si>
  <si>
    <t>508 </t>
  </si>
  <si>
    <t>0202107005 </t>
  </si>
  <si>
    <t>包志伟 </t>
  </si>
  <si>
    <t>509 </t>
  </si>
  <si>
    <t>0202107006 </t>
  </si>
  <si>
    <t>周伟 </t>
  </si>
  <si>
    <t>510 </t>
  </si>
  <si>
    <t>0202107007 </t>
  </si>
  <si>
    <t>夏刚 </t>
  </si>
  <si>
    <t>511 </t>
  </si>
  <si>
    <t>0202107008 </t>
  </si>
  <si>
    <t>王志强 </t>
  </si>
  <si>
    <t>512 </t>
  </si>
  <si>
    <t>0202107009 </t>
  </si>
  <si>
    <t>殷成超 </t>
  </si>
  <si>
    <t>513 </t>
  </si>
  <si>
    <t>0202107010 </t>
  </si>
  <si>
    <t>周娟娟 </t>
  </si>
  <si>
    <t>514 </t>
  </si>
  <si>
    <t>0202107011 </t>
  </si>
  <si>
    <t>陈伟 </t>
  </si>
  <si>
    <t>515 </t>
  </si>
  <si>
    <t>0202107012 </t>
  </si>
  <si>
    <t>张建华 </t>
  </si>
  <si>
    <t>516 </t>
  </si>
  <si>
    <t>0202107013 </t>
  </si>
  <si>
    <t>程常灿 </t>
  </si>
  <si>
    <t>517 </t>
  </si>
  <si>
    <t>0202107015 </t>
  </si>
  <si>
    <t>江本亮 </t>
  </si>
  <si>
    <t>518 </t>
  </si>
  <si>
    <t>0202107016 </t>
  </si>
  <si>
    <t>张步涛 </t>
  </si>
  <si>
    <t>519 </t>
  </si>
  <si>
    <t>0202107017 </t>
  </si>
  <si>
    <t>俞德虎 </t>
  </si>
  <si>
    <t>520 </t>
  </si>
  <si>
    <t>0202107018 </t>
  </si>
  <si>
    <t>夏雨 </t>
  </si>
  <si>
    <t>521 </t>
  </si>
  <si>
    <t>0202107019 </t>
  </si>
  <si>
    <t>钟夏君 </t>
  </si>
  <si>
    <t>522 </t>
  </si>
  <si>
    <t>0202107020 </t>
  </si>
  <si>
    <t>陈乐 </t>
  </si>
  <si>
    <t>523 </t>
  </si>
  <si>
    <t>0202107021 </t>
  </si>
  <si>
    <t>骆兢 </t>
  </si>
  <si>
    <t>524 </t>
  </si>
  <si>
    <t>0202107022 </t>
  </si>
  <si>
    <t>方路遥 </t>
  </si>
  <si>
    <t>525 </t>
  </si>
  <si>
    <t>0202107023 </t>
  </si>
  <si>
    <t>王明 </t>
  </si>
  <si>
    <t>526 </t>
  </si>
  <si>
    <t>0202107024 </t>
  </si>
  <si>
    <t>张晋珏 </t>
  </si>
  <si>
    <t>527 </t>
  </si>
  <si>
    <t>0202107025 </t>
  </si>
  <si>
    <t>周荧彬</t>
  </si>
  <si>
    <t>528 </t>
  </si>
  <si>
    <t>0202107026 </t>
  </si>
  <si>
    <t>荣登瑞 </t>
  </si>
  <si>
    <t>529 </t>
  </si>
  <si>
    <t>0202107028 </t>
  </si>
  <si>
    <t>许华权 </t>
  </si>
  <si>
    <t>530 </t>
  </si>
  <si>
    <t>0202107029 </t>
  </si>
  <si>
    <t>钱先锋 </t>
  </si>
  <si>
    <t>531 </t>
  </si>
  <si>
    <t>0202107030 </t>
  </si>
  <si>
    <t>丁涛 </t>
  </si>
  <si>
    <t>532 </t>
  </si>
  <si>
    <t>0202107032 </t>
  </si>
  <si>
    <t>惠友友 </t>
  </si>
  <si>
    <t>533 </t>
  </si>
  <si>
    <t>0202107033 </t>
  </si>
  <si>
    <t>王伟东 </t>
  </si>
  <si>
    <t>534 </t>
  </si>
  <si>
    <t>0202107034 </t>
  </si>
  <si>
    <t>包林峰 </t>
  </si>
  <si>
    <t>535 </t>
  </si>
  <si>
    <t>0202107035 </t>
  </si>
  <si>
    <t>付瑞 </t>
  </si>
  <si>
    <t>536 </t>
  </si>
  <si>
    <t>0202107036 </t>
  </si>
  <si>
    <t>537 </t>
  </si>
  <si>
    <t>0202107037 </t>
  </si>
  <si>
    <t>陶上 </t>
  </si>
  <si>
    <t>538 </t>
  </si>
  <si>
    <t>20机械设计制造及自动化业余</t>
  </si>
  <si>
    <t>0204102008 </t>
  </si>
  <si>
    <t>牛文斌 </t>
  </si>
  <si>
    <t>539 </t>
  </si>
  <si>
    <t>0204102009 </t>
  </si>
  <si>
    <t>费海超 </t>
  </si>
  <si>
    <t>540 </t>
  </si>
  <si>
    <t>0204102067 </t>
  </si>
  <si>
    <t>方厚宇 </t>
  </si>
  <si>
    <t>541 </t>
  </si>
  <si>
    <t>0204102080 </t>
  </si>
  <si>
    <t>王炎欣 </t>
  </si>
  <si>
    <t>542 </t>
  </si>
  <si>
    <t>0202107002 </t>
  </si>
  <si>
    <t>施成 </t>
  </si>
  <si>
    <t>543 </t>
  </si>
  <si>
    <t>0202107003 </t>
  </si>
  <si>
    <t>张建宇 </t>
  </si>
  <si>
    <t>544 </t>
  </si>
  <si>
    <t>0202102003 </t>
  </si>
  <si>
    <t>龚羿文 </t>
  </si>
  <si>
    <t>545 </t>
  </si>
  <si>
    <t>0202102004 </t>
  </si>
  <si>
    <t>郑志勇 </t>
  </si>
  <si>
    <t>546 </t>
  </si>
  <si>
    <t>0202102005 </t>
  </si>
  <si>
    <t>刘绍荣 </t>
  </si>
  <si>
    <t>547 </t>
  </si>
  <si>
    <t>0202102006 </t>
  </si>
  <si>
    <t>户建军 </t>
  </si>
  <si>
    <t>548 </t>
  </si>
  <si>
    <t>0202102007 </t>
  </si>
  <si>
    <t>吕鑫海 </t>
  </si>
  <si>
    <t>549 </t>
  </si>
  <si>
    <t>0202102008 </t>
  </si>
  <si>
    <t>刁海洋 </t>
  </si>
  <si>
    <t>550 </t>
  </si>
  <si>
    <t>0202102009 </t>
  </si>
  <si>
    <t>贾志鹏 </t>
  </si>
  <si>
    <t>551 </t>
  </si>
  <si>
    <t>0202102010 </t>
  </si>
  <si>
    <t>江亮 </t>
  </si>
  <si>
    <t>552 </t>
  </si>
  <si>
    <t>0202102012 </t>
  </si>
  <si>
    <t>许海龙 </t>
  </si>
  <si>
    <t>553 </t>
  </si>
  <si>
    <t>0202102013 </t>
  </si>
  <si>
    <t>王国强 </t>
  </si>
  <si>
    <t>554 </t>
  </si>
  <si>
    <t>0202102014 </t>
  </si>
  <si>
    <t>郑伟 </t>
  </si>
  <si>
    <t>555 </t>
  </si>
  <si>
    <t>0202102015 </t>
  </si>
  <si>
    <t>陈振 </t>
  </si>
  <si>
    <t>556 </t>
  </si>
  <si>
    <t>0202102017 </t>
  </si>
  <si>
    <t>郭子聪 </t>
  </si>
  <si>
    <t>557 </t>
  </si>
  <si>
    <t>0202102018 </t>
  </si>
  <si>
    <t>何平 </t>
  </si>
  <si>
    <t>558 </t>
  </si>
  <si>
    <t>0202102019 </t>
  </si>
  <si>
    <t>刘泽群 </t>
  </si>
  <si>
    <t>559 </t>
  </si>
  <si>
    <t>0202102020 </t>
  </si>
  <si>
    <t>邱云强 </t>
  </si>
  <si>
    <t>560 </t>
  </si>
  <si>
    <t>0202102021 </t>
  </si>
  <si>
    <t>王晓伟 </t>
  </si>
  <si>
    <t>561 </t>
  </si>
  <si>
    <t>0202102022 </t>
  </si>
  <si>
    <t>王瑞 </t>
  </si>
  <si>
    <t>562 </t>
  </si>
  <si>
    <t>0202102023 </t>
  </si>
  <si>
    <t>周旋 </t>
  </si>
  <si>
    <t>563 </t>
  </si>
  <si>
    <t>0202102024 </t>
  </si>
  <si>
    <t>查大伟 </t>
  </si>
  <si>
    <t>564 </t>
  </si>
  <si>
    <t>0202102025 </t>
  </si>
  <si>
    <t>565 </t>
  </si>
  <si>
    <t>0202102026 </t>
  </si>
  <si>
    <t>解文磊 </t>
  </si>
  <si>
    <t>566 </t>
  </si>
  <si>
    <t>0202102027 </t>
  </si>
  <si>
    <t>赵琦 </t>
  </si>
  <si>
    <t>567 </t>
  </si>
  <si>
    <t>0202102028 </t>
  </si>
  <si>
    <t>徐志明 </t>
  </si>
  <si>
    <t>568 </t>
  </si>
  <si>
    <t>0202102029 </t>
  </si>
  <si>
    <t>张成海 </t>
  </si>
  <si>
    <t>569 </t>
  </si>
  <si>
    <t>0202102031 </t>
  </si>
  <si>
    <t>刘凯 </t>
  </si>
  <si>
    <t>570 </t>
  </si>
  <si>
    <t>0202102032 </t>
  </si>
  <si>
    <t>刘南林 </t>
  </si>
  <si>
    <t>571 </t>
  </si>
  <si>
    <t>0202102033 </t>
  </si>
  <si>
    <t>徐志鑫 </t>
  </si>
  <si>
    <t>572 </t>
  </si>
  <si>
    <t>0202102034 </t>
  </si>
  <si>
    <t>梁永正 </t>
  </si>
  <si>
    <t>573 </t>
  </si>
  <si>
    <t>0202102035 </t>
  </si>
  <si>
    <t>陈东 </t>
  </si>
  <si>
    <t>574 </t>
  </si>
  <si>
    <t>0202102036 </t>
  </si>
  <si>
    <t>杨泽祥 </t>
  </si>
  <si>
    <t>575 </t>
  </si>
  <si>
    <t>0202102038 </t>
  </si>
  <si>
    <t>孙青青 </t>
  </si>
  <si>
    <t>576 </t>
  </si>
  <si>
    <t>0202102039 </t>
  </si>
  <si>
    <t>胡晓帆 </t>
  </si>
  <si>
    <t>577 </t>
  </si>
  <si>
    <t>0202102040 </t>
  </si>
  <si>
    <t>张彭 </t>
  </si>
  <si>
    <t>578 </t>
  </si>
  <si>
    <t>0202102041 </t>
  </si>
  <si>
    <t>陈小龙 </t>
  </si>
  <si>
    <t>579 </t>
  </si>
  <si>
    <t>0202102042 </t>
  </si>
  <si>
    <t>孙国旗 </t>
  </si>
  <si>
    <t>580 </t>
  </si>
  <si>
    <t>0202102043 </t>
  </si>
  <si>
    <t>郜飞 </t>
  </si>
  <si>
    <t>581 </t>
  </si>
  <si>
    <t>0202102044 </t>
  </si>
  <si>
    <t>汪龙 </t>
  </si>
  <si>
    <t>582 </t>
  </si>
  <si>
    <t>0202102045 </t>
  </si>
  <si>
    <t>刘鹏 </t>
  </si>
  <si>
    <t>583 </t>
  </si>
  <si>
    <t>0202102047 </t>
  </si>
  <si>
    <t>吴晓飞 </t>
  </si>
  <si>
    <t>584 </t>
  </si>
  <si>
    <t>0202102049 </t>
  </si>
  <si>
    <t>陈敬 </t>
  </si>
  <si>
    <t>585 </t>
  </si>
  <si>
    <t>0202102050 </t>
  </si>
  <si>
    <t>陈晨 </t>
  </si>
  <si>
    <t>586 </t>
  </si>
  <si>
    <t>0202102051 </t>
  </si>
  <si>
    <t>邓峰 </t>
  </si>
  <si>
    <t>587 </t>
  </si>
  <si>
    <t>0202102052 </t>
  </si>
  <si>
    <t>孟晓娟 </t>
  </si>
  <si>
    <t>588 </t>
  </si>
  <si>
    <t>0202102053 </t>
  </si>
  <si>
    <t>万辰 </t>
  </si>
  <si>
    <t>589 </t>
  </si>
  <si>
    <t>0202102054 </t>
  </si>
  <si>
    <t>梁超 </t>
  </si>
  <si>
    <t>590 </t>
  </si>
  <si>
    <t>0202102055 </t>
  </si>
  <si>
    <t>袁文轩 </t>
  </si>
  <si>
    <t>591 </t>
  </si>
  <si>
    <t>0202102056 </t>
  </si>
  <si>
    <t>李磊 </t>
  </si>
  <si>
    <t>592 </t>
  </si>
  <si>
    <t>0202102057 </t>
  </si>
  <si>
    <t>刘振源 </t>
  </si>
  <si>
    <t>593 </t>
  </si>
  <si>
    <t>0202102058 </t>
  </si>
  <si>
    <t>徐勇强 </t>
  </si>
  <si>
    <t>594 </t>
  </si>
  <si>
    <t>0202102060 </t>
  </si>
  <si>
    <t>陈雷 </t>
  </si>
  <si>
    <t>595 </t>
  </si>
  <si>
    <t>0202102062 </t>
  </si>
  <si>
    <t>朱飞 </t>
  </si>
  <si>
    <t>596 </t>
  </si>
  <si>
    <t>0202102063 </t>
  </si>
  <si>
    <t>唐亚坤 </t>
  </si>
  <si>
    <t>597 </t>
  </si>
  <si>
    <t>0202102064 </t>
  </si>
  <si>
    <t>刘良银 </t>
  </si>
  <si>
    <t>598 </t>
  </si>
  <si>
    <t>0202102066 </t>
  </si>
  <si>
    <t>程宏伟 </t>
  </si>
  <si>
    <t>599 </t>
  </si>
  <si>
    <t>0202102067 </t>
  </si>
  <si>
    <t>闵飞虎 </t>
  </si>
  <si>
    <t>600 </t>
  </si>
  <si>
    <t>0202102068 </t>
  </si>
  <si>
    <t>李克诚 </t>
  </si>
  <si>
    <t>601 </t>
  </si>
  <si>
    <t>0202102104 </t>
  </si>
  <si>
    <t>王贺磊 </t>
  </si>
  <si>
    <t>602 </t>
  </si>
  <si>
    <t>0202102105 </t>
  </si>
  <si>
    <t>李兵 </t>
  </si>
  <si>
    <t>603 </t>
  </si>
  <si>
    <t>0202102106 </t>
  </si>
  <si>
    <t>鲍婷婷 </t>
  </si>
  <si>
    <t>604 </t>
  </si>
  <si>
    <t>0202102108 </t>
  </si>
  <si>
    <t>王飞 </t>
  </si>
  <si>
    <t>605 </t>
  </si>
  <si>
    <t>0202102109 </t>
  </si>
  <si>
    <t>闫琦 </t>
  </si>
  <si>
    <t>606 </t>
  </si>
  <si>
    <t>0202102110 </t>
  </si>
  <si>
    <t>赵崇 </t>
  </si>
  <si>
    <t>607 </t>
  </si>
  <si>
    <t>0202102111 </t>
  </si>
  <si>
    <t>管国凯 </t>
  </si>
  <si>
    <t>608 </t>
  </si>
  <si>
    <t>0202102112 </t>
  </si>
  <si>
    <t>陈利松 </t>
  </si>
  <si>
    <t>609 </t>
  </si>
  <si>
    <t>19电气工程及其自动化函授</t>
  </si>
  <si>
    <t>0194102010</t>
  </si>
  <si>
    <t>许毅</t>
  </si>
  <si>
    <t>610 </t>
  </si>
  <si>
    <t>0194102011</t>
  </si>
  <si>
    <t>颜宏伟</t>
  </si>
  <si>
    <t>611 </t>
  </si>
  <si>
    <t>15机械制造与自动化业余</t>
  </si>
  <si>
    <t>0151219045</t>
  </si>
  <si>
    <t>杨恩慧</t>
  </si>
  <si>
    <t>612 </t>
  </si>
  <si>
    <t>桐城函授站</t>
  </si>
  <si>
    <t>2020级工商管理专升本</t>
  </si>
  <si>
    <t>0204202141</t>
  </si>
  <si>
    <t>刘洋</t>
  </si>
  <si>
    <t>613 </t>
  </si>
  <si>
    <t>0204202143</t>
  </si>
  <si>
    <t>陈中奇</t>
  </si>
  <si>
    <t>614 </t>
  </si>
  <si>
    <t>0204202144</t>
  </si>
  <si>
    <t>郭黄胜</t>
  </si>
  <si>
    <t>615 </t>
  </si>
  <si>
    <t>0204202146</t>
  </si>
  <si>
    <t>汪琴</t>
  </si>
  <si>
    <t>616 </t>
  </si>
  <si>
    <t>0204202147</t>
  </si>
  <si>
    <t>华燕</t>
  </si>
  <si>
    <t>617 </t>
  </si>
  <si>
    <t>0204202148</t>
  </si>
  <si>
    <t>朱应超</t>
  </si>
  <si>
    <t>618 </t>
  </si>
  <si>
    <t>0204202149</t>
  </si>
  <si>
    <t>祝伟</t>
  </si>
  <si>
    <t>619 </t>
  </si>
  <si>
    <t>宣城函授站</t>
  </si>
  <si>
    <t>204202243</t>
  </si>
  <si>
    <t>胡娟</t>
  </si>
  <si>
    <t>620 </t>
  </si>
  <si>
    <t>2021级电气专升本</t>
  </si>
  <si>
    <t>204107085</t>
  </si>
  <si>
    <t>陶贤林</t>
  </si>
  <si>
    <t>621 </t>
  </si>
  <si>
    <t>2020计算机专升本</t>
  </si>
  <si>
    <t>204113059</t>
  </si>
  <si>
    <t>汪超</t>
  </si>
  <si>
    <t>622 </t>
  </si>
  <si>
    <t>204113060</t>
  </si>
  <si>
    <t>徐志文</t>
  </si>
  <si>
    <t>623 </t>
  </si>
  <si>
    <t>204113061</t>
  </si>
  <si>
    <t>俞俊</t>
  </si>
  <si>
    <t>624 </t>
  </si>
  <si>
    <t>204113064</t>
  </si>
  <si>
    <t>温冰冰</t>
  </si>
  <si>
    <t>625 </t>
  </si>
  <si>
    <t>2020人力资源管理专升本</t>
  </si>
  <si>
    <t>204204156</t>
  </si>
  <si>
    <t>任丽</t>
  </si>
  <si>
    <t>626 </t>
  </si>
  <si>
    <t>204204157</t>
  </si>
  <si>
    <t>刘莉丽</t>
  </si>
  <si>
    <t>627 </t>
  </si>
  <si>
    <t>204204158</t>
  </si>
  <si>
    <t>邹凡杰</t>
  </si>
  <si>
    <t>628 </t>
  </si>
  <si>
    <t>204204159</t>
  </si>
  <si>
    <t>唐芳静</t>
  </si>
  <si>
    <t>629 </t>
  </si>
  <si>
    <t>204204160</t>
  </si>
  <si>
    <t>万奇芳</t>
  </si>
  <si>
    <t>630 </t>
  </si>
  <si>
    <t>204204161</t>
  </si>
  <si>
    <t>汪飞雨</t>
  </si>
  <si>
    <t>631 </t>
  </si>
  <si>
    <t>204204162</t>
  </si>
  <si>
    <t>吴艳泓</t>
  </si>
  <si>
    <t>632 </t>
  </si>
  <si>
    <t>204204165</t>
  </si>
  <si>
    <t>刘宏升</t>
  </si>
  <si>
    <t>633 </t>
  </si>
  <si>
    <t>204204166</t>
  </si>
  <si>
    <t>胡玲</t>
  </si>
  <si>
    <t>634 </t>
  </si>
  <si>
    <t>2020土木工程专升本</t>
  </si>
  <si>
    <t>204115107</t>
  </si>
  <si>
    <t>杜宣锐</t>
  </si>
  <si>
    <t>635 </t>
  </si>
  <si>
    <t>204115112</t>
  </si>
  <si>
    <t>钱雨</t>
  </si>
  <si>
    <t>636 </t>
  </si>
  <si>
    <t>204115122</t>
  </si>
  <si>
    <t>沈鸣明</t>
  </si>
  <si>
    <t>637 </t>
  </si>
  <si>
    <t>204115124</t>
  </si>
  <si>
    <t>黄大蒙</t>
  </si>
  <si>
    <t>638 </t>
  </si>
  <si>
    <t>204115126</t>
  </si>
  <si>
    <t>王少奇</t>
  </si>
  <si>
    <t>639 </t>
  </si>
  <si>
    <t>204115132</t>
  </si>
  <si>
    <t>王成浩</t>
  </si>
  <si>
    <t>640 </t>
  </si>
  <si>
    <t>滁州函授站</t>
  </si>
  <si>
    <t>2020级电气工程及其自动化  函授</t>
  </si>
  <si>
    <t>0204107001</t>
  </si>
  <si>
    <t>孙阳</t>
  </si>
  <si>
    <t>641 </t>
  </si>
  <si>
    <t>0204107002</t>
  </si>
  <si>
    <t>王坤</t>
  </si>
  <si>
    <t>642 </t>
  </si>
  <si>
    <t>0204107003</t>
  </si>
  <si>
    <t>周伟</t>
  </si>
  <si>
    <t>643 </t>
  </si>
  <si>
    <t>0204107004</t>
  </si>
  <si>
    <t>郭春</t>
  </si>
  <si>
    <t>644 </t>
  </si>
  <si>
    <t>0204107005</t>
  </si>
  <si>
    <t>杨传文</t>
  </si>
  <si>
    <t>645 </t>
  </si>
  <si>
    <t>0204107006</t>
  </si>
  <si>
    <t>王勇</t>
  </si>
  <si>
    <t>646 </t>
  </si>
  <si>
    <t>0204107007</t>
  </si>
  <si>
    <t>吴洋</t>
  </si>
  <si>
    <t>647 </t>
  </si>
  <si>
    <t>0204107008</t>
  </si>
  <si>
    <t>张贵峰</t>
  </si>
  <si>
    <t>648 </t>
  </si>
  <si>
    <t>0204107009</t>
  </si>
  <si>
    <t>陈晨</t>
  </si>
  <si>
    <t>649 </t>
  </si>
  <si>
    <t>0204107010</t>
  </si>
  <si>
    <t>张尚杨</t>
  </si>
  <si>
    <t>650 </t>
  </si>
  <si>
    <t>0204107011</t>
  </si>
  <si>
    <t>刘春阳</t>
  </si>
  <si>
    <t>651 </t>
  </si>
  <si>
    <t>0204107012</t>
  </si>
  <si>
    <t>钟梦婷</t>
  </si>
  <si>
    <t>652 </t>
  </si>
  <si>
    <t>0204107013</t>
  </si>
  <si>
    <t>张华</t>
  </si>
  <si>
    <t>653 </t>
  </si>
  <si>
    <t>0204107014</t>
  </si>
  <si>
    <t>黄苏阳</t>
  </si>
  <si>
    <t>654 </t>
  </si>
  <si>
    <t>0204107015</t>
  </si>
  <si>
    <t>周静</t>
  </si>
  <si>
    <t>655 </t>
  </si>
  <si>
    <t>0204107016</t>
  </si>
  <si>
    <t>李玉召</t>
  </si>
  <si>
    <t>656 </t>
  </si>
  <si>
    <t>0204107017</t>
  </si>
  <si>
    <t>王杨</t>
  </si>
  <si>
    <t>657 </t>
  </si>
  <si>
    <t>0204107018</t>
  </si>
  <si>
    <t>吴凡</t>
  </si>
  <si>
    <t>658 </t>
  </si>
  <si>
    <t>0204102078</t>
  </si>
  <si>
    <t>王寅</t>
  </si>
  <si>
    <t>659 </t>
  </si>
  <si>
    <t>0204102002</t>
  </si>
  <si>
    <t>李璐璐</t>
  </si>
  <si>
    <t>660 </t>
  </si>
  <si>
    <t>0204102005</t>
  </si>
  <si>
    <t>王家强</t>
  </si>
  <si>
    <t>661 </t>
  </si>
  <si>
    <t>0204113002</t>
  </si>
  <si>
    <t>汤道亮</t>
  </si>
  <si>
    <t>662 </t>
  </si>
  <si>
    <t>0204113003</t>
  </si>
  <si>
    <t>孔德岷</t>
  </si>
  <si>
    <t>663 </t>
  </si>
  <si>
    <t>2020级工程管理  函授</t>
  </si>
  <si>
    <t>0204201001</t>
  </si>
  <si>
    <t>刘俊俊</t>
  </si>
  <si>
    <t>664 </t>
  </si>
  <si>
    <t>0204201002</t>
  </si>
  <si>
    <t>王峰</t>
  </si>
  <si>
    <t>665 </t>
  </si>
  <si>
    <t>0204201003</t>
  </si>
  <si>
    <t>江盼盼</t>
  </si>
  <si>
    <t>666 </t>
  </si>
  <si>
    <t>0204201004</t>
  </si>
  <si>
    <t>方诚成</t>
  </si>
  <si>
    <t>667 </t>
  </si>
  <si>
    <t>0204201005</t>
  </si>
  <si>
    <t>王波</t>
  </si>
  <si>
    <t>668 </t>
  </si>
  <si>
    <t>0204201006</t>
  </si>
  <si>
    <t>邰连甫</t>
  </si>
  <si>
    <t>669 </t>
  </si>
  <si>
    <t>0204201007</t>
  </si>
  <si>
    <t>周士超</t>
  </si>
  <si>
    <t>670 </t>
  </si>
  <si>
    <t>0204201008</t>
  </si>
  <si>
    <t>郭涛</t>
  </si>
  <si>
    <t>671 </t>
  </si>
  <si>
    <t>0204201009</t>
  </si>
  <si>
    <t>蔡俊</t>
  </si>
  <si>
    <t>672 </t>
  </si>
  <si>
    <t>0204201010</t>
  </si>
  <si>
    <t>薛晓乐</t>
  </si>
  <si>
    <t>673 </t>
  </si>
  <si>
    <t>0204201011</t>
  </si>
  <si>
    <t>邵新光</t>
  </si>
  <si>
    <t>674 </t>
  </si>
  <si>
    <t>0204201012</t>
  </si>
  <si>
    <t>杨家豪</t>
  </si>
  <si>
    <t>675 </t>
  </si>
  <si>
    <t>0204201013</t>
  </si>
  <si>
    <t>胡业付</t>
  </si>
  <si>
    <t>676 </t>
  </si>
  <si>
    <t>2020级工商管理  函授</t>
  </si>
  <si>
    <t>0204202001</t>
  </si>
  <si>
    <t>李硕</t>
  </si>
  <si>
    <t>677 </t>
  </si>
  <si>
    <t>0204202003</t>
  </si>
  <si>
    <t>姜芸</t>
  </si>
  <si>
    <t>678 </t>
  </si>
  <si>
    <t>0204202005</t>
  </si>
  <si>
    <t>戴建琪</t>
  </si>
  <si>
    <t>679 </t>
  </si>
  <si>
    <t>0204202006</t>
  </si>
  <si>
    <t>陈龙</t>
  </si>
  <si>
    <t>680 </t>
  </si>
  <si>
    <t>0204202007</t>
  </si>
  <si>
    <t>徐立园</t>
  </si>
  <si>
    <t>681 </t>
  </si>
  <si>
    <t>0204202008</t>
  </si>
  <si>
    <t>谢启颖</t>
  </si>
  <si>
    <t>682 </t>
  </si>
  <si>
    <t>0204202009</t>
  </si>
  <si>
    <t>胡金金</t>
  </si>
  <si>
    <t>683 </t>
  </si>
  <si>
    <t>0204202010</t>
  </si>
  <si>
    <t>方国军</t>
  </si>
  <si>
    <t>684 </t>
  </si>
  <si>
    <t>0204202011</t>
  </si>
  <si>
    <t>肖姚</t>
  </si>
  <si>
    <t>685 </t>
  </si>
  <si>
    <t>0204202012</t>
  </si>
  <si>
    <t>程骏</t>
  </si>
  <si>
    <t>686 </t>
  </si>
  <si>
    <t>0204202013</t>
  </si>
  <si>
    <t>李明帆</t>
  </si>
  <si>
    <t>687 </t>
  </si>
  <si>
    <t>0204202014</t>
  </si>
  <si>
    <t>霍宗宇</t>
  </si>
  <si>
    <t>688 </t>
  </si>
  <si>
    <t>0204202015</t>
  </si>
  <si>
    <t>胡一鸣</t>
  </si>
  <si>
    <t>689 </t>
  </si>
  <si>
    <t>0204202016</t>
  </si>
  <si>
    <t>李乐天</t>
  </si>
  <si>
    <t>690 </t>
  </si>
  <si>
    <t>0204202017</t>
  </si>
  <si>
    <t>陈硕</t>
  </si>
  <si>
    <t>691 </t>
  </si>
  <si>
    <t>0204202018</t>
  </si>
  <si>
    <t>赵绅尧</t>
  </si>
  <si>
    <t>692 </t>
  </si>
  <si>
    <t>0204202019</t>
  </si>
  <si>
    <t>孔婷婷</t>
  </si>
  <si>
    <t>693 </t>
  </si>
  <si>
    <t>0204202020</t>
  </si>
  <si>
    <t>韩寅</t>
  </si>
  <si>
    <t>694 </t>
  </si>
  <si>
    <t>0204202021</t>
  </si>
  <si>
    <t>赵一滟</t>
  </si>
  <si>
    <t>695 </t>
  </si>
  <si>
    <t>0204204015</t>
  </si>
  <si>
    <t>时佩境</t>
  </si>
  <si>
    <t>696 </t>
  </si>
  <si>
    <t>0204204016</t>
  </si>
  <si>
    <t>魏文明</t>
  </si>
  <si>
    <t>697 </t>
  </si>
  <si>
    <t>0204202115</t>
  </si>
  <si>
    <t>喻国明</t>
  </si>
  <si>
    <t>698 </t>
  </si>
  <si>
    <t>2020级人力资源管理  函授</t>
  </si>
  <si>
    <t>0204204001</t>
  </si>
  <si>
    <t>茅汉玫</t>
  </si>
  <si>
    <t>699 </t>
  </si>
  <si>
    <t>0204204002</t>
  </si>
  <si>
    <t>金萍</t>
  </si>
  <si>
    <t>700 </t>
  </si>
  <si>
    <t>0204204003</t>
  </si>
  <si>
    <t>姚露</t>
  </si>
  <si>
    <t>701 </t>
  </si>
  <si>
    <t>0204204004</t>
  </si>
  <si>
    <t>宋国钦</t>
  </si>
  <si>
    <t>702 </t>
  </si>
  <si>
    <t>0204204005</t>
  </si>
  <si>
    <t>姚俊</t>
  </si>
  <si>
    <t>703 </t>
  </si>
  <si>
    <t>0204204006</t>
  </si>
  <si>
    <t>井家运</t>
  </si>
  <si>
    <t>704 </t>
  </si>
  <si>
    <t>0204204007</t>
  </si>
  <si>
    <t>丁蓉蓉</t>
  </si>
  <si>
    <t>705 </t>
  </si>
  <si>
    <t>0204204008</t>
  </si>
  <si>
    <t>何花</t>
  </si>
  <si>
    <t>706 </t>
  </si>
  <si>
    <t>0204204009</t>
  </si>
  <si>
    <t>查喜文</t>
  </si>
  <si>
    <t>707 </t>
  </si>
  <si>
    <t>0204204010</t>
  </si>
  <si>
    <t>陈伟</t>
  </si>
  <si>
    <t>708 </t>
  </si>
  <si>
    <t>0204204011</t>
  </si>
  <si>
    <t>陈士敏</t>
  </si>
  <si>
    <t>709 </t>
  </si>
  <si>
    <t>0204204012</t>
  </si>
  <si>
    <t>丁瑶</t>
  </si>
  <si>
    <t>710 </t>
  </si>
  <si>
    <t>0204204013</t>
  </si>
  <si>
    <t>林震</t>
  </si>
  <si>
    <t>711 </t>
  </si>
  <si>
    <t>0204204014</t>
  </si>
  <si>
    <t>吕达</t>
  </si>
  <si>
    <t>712 </t>
  </si>
  <si>
    <t>0204204017</t>
  </si>
  <si>
    <t>王廷钰</t>
  </si>
  <si>
    <t>713 </t>
  </si>
  <si>
    <t>0204204018</t>
  </si>
  <si>
    <t>李娜</t>
  </si>
  <si>
    <t>714 </t>
  </si>
  <si>
    <t>0204204019</t>
  </si>
  <si>
    <t>汪叙</t>
  </si>
  <si>
    <t>715 </t>
  </si>
  <si>
    <t>0204204020</t>
  </si>
  <si>
    <t>张杰</t>
  </si>
  <si>
    <t>716 </t>
  </si>
  <si>
    <t>0204204021</t>
  </si>
  <si>
    <t>张启顺</t>
  </si>
  <si>
    <t>717 </t>
  </si>
  <si>
    <t>0204204022</t>
  </si>
  <si>
    <t>欧佳佳</t>
  </si>
  <si>
    <t>718 </t>
  </si>
  <si>
    <t>0204204023</t>
  </si>
  <si>
    <t>左璇</t>
  </si>
  <si>
    <t>719 </t>
  </si>
  <si>
    <t>0204204024</t>
  </si>
  <si>
    <t>费志瑾</t>
  </si>
  <si>
    <t>720 </t>
  </si>
  <si>
    <t>0204204025</t>
  </si>
  <si>
    <t>曹荀</t>
  </si>
  <si>
    <t>721 </t>
  </si>
  <si>
    <t>0204204026</t>
  </si>
  <si>
    <t>邹光全</t>
  </si>
  <si>
    <t>722 </t>
  </si>
  <si>
    <t>0204204027</t>
  </si>
  <si>
    <t>李淑君</t>
  </si>
  <si>
    <t>723 </t>
  </si>
  <si>
    <t>0204204028</t>
  </si>
  <si>
    <t>徐祖娟</t>
  </si>
  <si>
    <t>724 </t>
  </si>
  <si>
    <t>0204204029</t>
  </si>
  <si>
    <t>胡雨寒</t>
  </si>
  <si>
    <t>725 </t>
  </si>
  <si>
    <t>0204204031</t>
  </si>
  <si>
    <t>刁港澳</t>
  </si>
  <si>
    <t>726 </t>
  </si>
  <si>
    <t>0204204032</t>
  </si>
  <si>
    <t>张清</t>
  </si>
  <si>
    <t>727 </t>
  </si>
  <si>
    <t>0204204033</t>
  </si>
  <si>
    <t>金力</t>
  </si>
  <si>
    <t>728 </t>
  </si>
  <si>
    <t>0204204034</t>
  </si>
  <si>
    <t>葛璇</t>
  </si>
  <si>
    <t>729 </t>
  </si>
  <si>
    <t>0204204035</t>
  </si>
  <si>
    <t>孟迪</t>
  </si>
  <si>
    <t>730 </t>
  </si>
  <si>
    <t>0204204036</t>
  </si>
  <si>
    <t>张静</t>
  </si>
  <si>
    <t>731 </t>
  </si>
  <si>
    <t>2020级土木工程  函授</t>
  </si>
  <si>
    <t>0204115004</t>
  </si>
  <si>
    <t>杨帆</t>
  </si>
  <si>
    <t>732 </t>
  </si>
  <si>
    <t>0204115005</t>
  </si>
  <si>
    <t>鱼红蕾</t>
  </si>
  <si>
    <t>733 </t>
  </si>
  <si>
    <t>0204115006</t>
  </si>
  <si>
    <t>卞王雷</t>
  </si>
  <si>
    <t>734 </t>
  </si>
  <si>
    <t>0204115007</t>
  </si>
  <si>
    <t>张恩超</t>
  </si>
  <si>
    <t>735 </t>
  </si>
  <si>
    <t>0204115008</t>
  </si>
  <si>
    <t>郝燕</t>
  </si>
  <si>
    <t>736 </t>
  </si>
  <si>
    <t>0204115009</t>
  </si>
  <si>
    <t>管东</t>
  </si>
  <si>
    <t>737 </t>
  </si>
  <si>
    <t>0204115011</t>
  </si>
  <si>
    <t>孙天玲</t>
  </si>
  <si>
    <t>738 </t>
  </si>
  <si>
    <t>0204115012</t>
  </si>
  <si>
    <t>赵永</t>
  </si>
  <si>
    <t>739 </t>
  </si>
  <si>
    <t>0204115013</t>
  </si>
  <si>
    <t>张明月</t>
  </si>
  <si>
    <t>740 </t>
  </si>
  <si>
    <t>0204115014</t>
  </si>
  <si>
    <t>赵修燕</t>
  </si>
  <si>
    <t>741 </t>
  </si>
  <si>
    <t>0204115015</t>
  </si>
  <si>
    <t>方舟</t>
  </si>
  <si>
    <t>742 </t>
  </si>
  <si>
    <t>0204115016</t>
  </si>
  <si>
    <t>周慧</t>
  </si>
  <si>
    <t>743 </t>
  </si>
  <si>
    <t>0204115017</t>
  </si>
  <si>
    <t>李德超</t>
  </si>
  <si>
    <t>744 </t>
  </si>
  <si>
    <t>0204115018</t>
  </si>
  <si>
    <t>冯浩</t>
  </si>
  <si>
    <t>745 </t>
  </si>
  <si>
    <t>0204115019</t>
  </si>
  <si>
    <t>解传奇</t>
  </si>
  <si>
    <t>746 </t>
  </si>
  <si>
    <t>0204115020</t>
  </si>
  <si>
    <t>王黎明</t>
  </si>
  <si>
    <t>747 </t>
  </si>
  <si>
    <t>0204115021</t>
  </si>
  <si>
    <t>郑泽宇</t>
  </si>
  <si>
    <t>748 </t>
  </si>
  <si>
    <t>0204115022</t>
  </si>
  <si>
    <t>叶杨</t>
  </si>
  <si>
    <t>749 </t>
  </si>
  <si>
    <t>0204115023</t>
  </si>
  <si>
    <t>史歌</t>
  </si>
  <si>
    <t>750 </t>
  </si>
  <si>
    <t>0204115024</t>
  </si>
  <si>
    <t>张菊</t>
  </si>
  <si>
    <t>751 </t>
  </si>
  <si>
    <t>0204115025</t>
  </si>
  <si>
    <t>韩思佳</t>
  </si>
  <si>
    <t>752 </t>
  </si>
  <si>
    <t>0204115026</t>
  </si>
  <si>
    <t>王秀梅</t>
  </si>
  <si>
    <t>753 </t>
  </si>
  <si>
    <t>0204115027</t>
  </si>
  <si>
    <t>徐霏</t>
  </si>
  <si>
    <t>754 </t>
  </si>
  <si>
    <t>0204115028</t>
  </si>
  <si>
    <t>张心雨</t>
  </si>
  <si>
    <t>755 </t>
  </si>
  <si>
    <t>0204115029</t>
  </si>
  <si>
    <t>余建婷</t>
  </si>
  <si>
    <t>756 </t>
  </si>
  <si>
    <t>0204115030</t>
  </si>
  <si>
    <t>王疏桐</t>
  </si>
  <si>
    <t>757 </t>
  </si>
  <si>
    <t>0204115031</t>
  </si>
  <si>
    <t>周鑫</t>
  </si>
  <si>
    <t>758 </t>
  </si>
  <si>
    <t>0204115032</t>
  </si>
  <si>
    <t>岳彩坤</t>
  </si>
  <si>
    <t>759 </t>
  </si>
  <si>
    <t>0204115033</t>
  </si>
  <si>
    <t>方敏</t>
  </si>
  <si>
    <t>760 </t>
  </si>
  <si>
    <t>0204115035</t>
  </si>
  <si>
    <t>张陈城</t>
  </si>
  <si>
    <t>761 </t>
  </si>
  <si>
    <t>0204115036</t>
  </si>
  <si>
    <t>朱伟强</t>
  </si>
  <si>
    <t>762 </t>
  </si>
  <si>
    <t>0204115037</t>
  </si>
  <si>
    <t>邢如梦</t>
  </si>
  <si>
    <t>763 </t>
  </si>
  <si>
    <t>0204115038</t>
  </si>
  <si>
    <t>许光伟</t>
  </si>
  <si>
    <t>764 </t>
  </si>
  <si>
    <t>0204115039</t>
  </si>
  <si>
    <t>彭德凯</t>
  </si>
  <si>
    <t>765 </t>
  </si>
  <si>
    <t>0204115040</t>
  </si>
  <si>
    <t>周文明</t>
  </si>
  <si>
    <t>766 </t>
  </si>
  <si>
    <t>0204115041</t>
  </si>
  <si>
    <t>董宣成</t>
  </si>
  <si>
    <t>767 </t>
  </si>
  <si>
    <t>0204115042</t>
  </si>
  <si>
    <t>丁超</t>
  </si>
  <si>
    <t>768 </t>
  </si>
  <si>
    <t>0204115043</t>
  </si>
  <si>
    <t>李磊</t>
  </si>
  <si>
    <t>769 </t>
  </si>
  <si>
    <t>0204115044</t>
  </si>
  <si>
    <t>李婷婷</t>
  </si>
  <si>
    <t>770 </t>
  </si>
  <si>
    <t>0204115045</t>
  </si>
  <si>
    <t>余子明</t>
  </si>
  <si>
    <t>771 </t>
  </si>
  <si>
    <t>0204115046</t>
  </si>
  <si>
    <t>范巧建</t>
  </si>
  <si>
    <t>772 </t>
  </si>
  <si>
    <t>0204115047</t>
  </si>
  <si>
    <t>陈亮</t>
  </si>
  <si>
    <t>773 </t>
  </si>
  <si>
    <t>0204115048</t>
  </si>
  <si>
    <t>项梅</t>
  </si>
  <si>
    <t>774 </t>
  </si>
  <si>
    <t>0204115049</t>
  </si>
  <si>
    <t>潘文洁</t>
  </si>
  <si>
    <t>775 </t>
  </si>
  <si>
    <t>0204115116</t>
  </si>
  <si>
    <t>李鹏</t>
  </si>
  <si>
    <t>776 </t>
  </si>
  <si>
    <t>0204115117</t>
  </si>
  <si>
    <t>李婷玉</t>
  </si>
  <si>
    <t>777 </t>
  </si>
  <si>
    <t>0204115130</t>
  </si>
  <si>
    <t>朱鹤</t>
  </si>
  <si>
    <t>778 </t>
  </si>
  <si>
    <t>0204115131</t>
  </si>
  <si>
    <t>戴子旭</t>
  </si>
  <si>
    <t>779 </t>
  </si>
  <si>
    <t>茹彬彬</t>
  </si>
  <si>
    <t>780 </t>
  </si>
  <si>
    <t>省电大</t>
  </si>
  <si>
    <t>19级电气工程及其自动化</t>
  </si>
  <si>
    <t>0194102098</t>
  </si>
  <si>
    <t>王亮</t>
  </si>
  <si>
    <t>781 </t>
  </si>
  <si>
    <t>0194102139</t>
  </si>
  <si>
    <t>郭西扬</t>
  </si>
  <si>
    <t>782 </t>
  </si>
  <si>
    <t>0194102140</t>
  </si>
  <si>
    <t>王光营</t>
  </si>
  <si>
    <t>783 </t>
  </si>
  <si>
    <t>0194102143</t>
  </si>
  <si>
    <t>陈光芬</t>
  </si>
  <si>
    <t>784 </t>
  </si>
  <si>
    <t>20级电气工程及其自动化</t>
  </si>
  <si>
    <t>0204107019</t>
  </si>
  <si>
    <t>居祥</t>
  </si>
  <si>
    <t>785 </t>
  </si>
  <si>
    <t>0204107020</t>
  </si>
  <si>
    <t>吕乐</t>
  </si>
  <si>
    <t>786 </t>
  </si>
  <si>
    <t>0204107072</t>
  </si>
  <si>
    <t>苏毅</t>
  </si>
  <si>
    <t>787 </t>
  </si>
  <si>
    <t>0204107021</t>
  </si>
  <si>
    <t>杜玉静</t>
  </si>
  <si>
    <t>788 </t>
  </si>
  <si>
    <t>0204107022</t>
  </si>
  <si>
    <t>彭玉锁</t>
  </si>
  <si>
    <t>789 </t>
  </si>
  <si>
    <t>0204107023</t>
  </si>
  <si>
    <t>胡本山</t>
  </si>
  <si>
    <t>790 </t>
  </si>
  <si>
    <t>0204107024</t>
  </si>
  <si>
    <t>曾福斌</t>
  </si>
  <si>
    <t>791 </t>
  </si>
  <si>
    <t>0204107025</t>
  </si>
  <si>
    <t>王锋</t>
  </si>
  <si>
    <t>792 </t>
  </si>
  <si>
    <t>0204107026</t>
  </si>
  <si>
    <t>郑士飞</t>
  </si>
  <si>
    <t>793 </t>
  </si>
  <si>
    <t>0204107028</t>
  </si>
  <si>
    <t>钱兆</t>
  </si>
  <si>
    <t>794 </t>
  </si>
  <si>
    <t>0204107029</t>
  </si>
  <si>
    <t>陈明双</t>
  </si>
  <si>
    <t>795 </t>
  </si>
  <si>
    <t>0204107030</t>
  </si>
  <si>
    <t>吴昊南</t>
  </si>
  <si>
    <t>796 </t>
  </si>
  <si>
    <t>19级机械设计制造及其自动</t>
  </si>
  <si>
    <t>0194103060</t>
  </si>
  <si>
    <t>赵道奇</t>
  </si>
  <si>
    <t>797 </t>
  </si>
  <si>
    <t>0194103066</t>
  </si>
  <si>
    <t>王鹏</t>
  </si>
  <si>
    <t>798 </t>
  </si>
  <si>
    <t>0194103090</t>
  </si>
  <si>
    <t>王玉全</t>
  </si>
  <si>
    <t>799 </t>
  </si>
  <si>
    <t>20级机械设计制造及其自动</t>
  </si>
  <si>
    <t>0204102007</t>
  </si>
  <si>
    <t>金仓</t>
  </si>
  <si>
    <t>800 </t>
  </si>
  <si>
    <t>0204102014</t>
  </si>
  <si>
    <t>姬安</t>
  </si>
  <si>
    <t>801 </t>
  </si>
  <si>
    <t>0204102012</t>
  </si>
  <si>
    <t>石明</t>
  </si>
  <si>
    <t>802 </t>
  </si>
  <si>
    <t>20级计算机科学与技术</t>
  </si>
  <si>
    <t>0204113004</t>
  </si>
  <si>
    <t>丁伟</t>
  </si>
  <si>
    <t>803 </t>
  </si>
  <si>
    <t>0204113052</t>
  </si>
  <si>
    <t>管鹏飞</t>
  </si>
  <si>
    <t>804 </t>
  </si>
  <si>
    <t>0204113005</t>
  </si>
  <si>
    <t>刘嘉嘉</t>
  </si>
  <si>
    <t>805 </t>
  </si>
  <si>
    <t>0204113008</t>
  </si>
  <si>
    <t>刘晓飞</t>
  </si>
  <si>
    <t>806 </t>
  </si>
  <si>
    <t>19级计算机科学与技术</t>
  </si>
  <si>
    <t>0194104086</t>
  </si>
  <si>
    <t>邹明明</t>
  </si>
  <si>
    <t>807 </t>
  </si>
  <si>
    <t>19级土木工程</t>
  </si>
  <si>
    <t>0194105154</t>
  </si>
  <si>
    <t>李健</t>
  </si>
  <si>
    <t>808 </t>
  </si>
  <si>
    <t>0194105197</t>
  </si>
  <si>
    <t>何明</t>
  </si>
  <si>
    <t>809 </t>
  </si>
  <si>
    <t>0194105288</t>
  </si>
  <si>
    <t>张磊</t>
  </si>
  <si>
    <t>810 </t>
  </si>
  <si>
    <t>20级土木工程</t>
  </si>
  <si>
    <t>0204115050</t>
  </si>
  <si>
    <t>张玉皊</t>
  </si>
  <si>
    <t>811 </t>
  </si>
  <si>
    <t>0204115051</t>
  </si>
  <si>
    <t>周玲玲</t>
  </si>
  <si>
    <t>812 </t>
  </si>
  <si>
    <t>0204115052</t>
  </si>
  <si>
    <t>孙康康</t>
  </si>
  <si>
    <t>813 </t>
  </si>
  <si>
    <t>0204115053</t>
  </si>
  <si>
    <t>凤旭东</t>
  </si>
  <si>
    <t>814 </t>
  </si>
  <si>
    <t>0204115103</t>
  </si>
  <si>
    <t>李梦然</t>
  </si>
  <si>
    <t>815 </t>
  </si>
  <si>
    <t>0204115054</t>
  </si>
  <si>
    <t>王帅</t>
  </si>
  <si>
    <t>816 </t>
  </si>
  <si>
    <t>0204115104</t>
  </si>
  <si>
    <t>吴庭玉</t>
  </si>
  <si>
    <t>817 </t>
  </si>
  <si>
    <t>0204115068</t>
  </si>
  <si>
    <t>周杨晓旭</t>
  </si>
  <si>
    <t>818 </t>
  </si>
  <si>
    <t>0204115055</t>
  </si>
  <si>
    <t>江生林</t>
  </si>
  <si>
    <t>819 </t>
  </si>
  <si>
    <t>0204115066</t>
  </si>
  <si>
    <t>许碧莲</t>
  </si>
  <si>
    <t>820 </t>
  </si>
  <si>
    <t>0204115056</t>
  </si>
  <si>
    <t>陈永芳</t>
  </si>
  <si>
    <t>821 </t>
  </si>
  <si>
    <t>0204115057</t>
  </si>
  <si>
    <t>李帆</t>
  </si>
  <si>
    <t>822 </t>
  </si>
  <si>
    <t>0204115067</t>
  </si>
  <si>
    <t>朱茂发</t>
  </si>
  <si>
    <t>823 </t>
  </si>
  <si>
    <t>0204115059</t>
  </si>
  <si>
    <t>王海龙</t>
  </si>
  <si>
    <t>824 </t>
  </si>
  <si>
    <t>0204115062</t>
  </si>
  <si>
    <t>邹泳</t>
  </si>
  <si>
    <t>825 </t>
  </si>
  <si>
    <t>0204115063</t>
  </si>
  <si>
    <t>曹楠</t>
  </si>
  <si>
    <t>826 </t>
  </si>
  <si>
    <t>0204115064</t>
  </si>
  <si>
    <t>陈佳佳</t>
  </si>
  <si>
    <t>827 </t>
  </si>
  <si>
    <t>0204115119</t>
  </si>
  <si>
    <t>杨志坤</t>
  </si>
  <si>
    <t>828 </t>
  </si>
  <si>
    <t>0204115101</t>
  </si>
  <si>
    <t>黄成昊</t>
  </si>
  <si>
    <t>829 </t>
  </si>
  <si>
    <t>0204115065</t>
  </si>
  <si>
    <t>徐杰</t>
  </si>
  <si>
    <t>830 </t>
  </si>
  <si>
    <t>合肥函授站</t>
  </si>
  <si>
    <t>20工程管理函授</t>
  </si>
  <si>
    <t>0184201102</t>
  </si>
  <si>
    <t>王士强</t>
  </si>
  <si>
    <t>831 </t>
  </si>
  <si>
    <t>0194201069</t>
  </si>
  <si>
    <t>周俊</t>
  </si>
  <si>
    <t>832 </t>
  </si>
  <si>
    <t>0194201070</t>
  </si>
  <si>
    <t>833 </t>
  </si>
  <si>
    <t>0194201071</t>
  </si>
  <si>
    <t>刘子昂</t>
  </si>
  <si>
    <t>834 </t>
  </si>
  <si>
    <t>0194201073</t>
  </si>
  <si>
    <t>王浩</t>
  </si>
  <si>
    <t>835 </t>
  </si>
  <si>
    <t>0194201074</t>
  </si>
  <si>
    <t>李俊</t>
  </si>
  <si>
    <t>836 </t>
  </si>
  <si>
    <t>0194201075</t>
  </si>
  <si>
    <t>余冬冬</t>
  </si>
  <si>
    <t>837 </t>
  </si>
  <si>
    <t>0194201084</t>
  </si>
  <si>
    <t>高尚</t>
  </si>
  <si>
    <t>838 </t>
  </si>
  <si>
    <t>0194201086</t>
  </si>
  <si>
    <t>李思戚</t>
  </si>
  <si>
    <t>839 </t>
  </si>
  <si>
    <t>0194201098</t>
  </si>
  <si>
    <t>苗瑞</t>
  </si>
  <si>
    <t>840 </t>
  </si>
  <si>
    <t>0194201099</t>
  </si>
  <si>
    <t>朱维健</t>
  </si>
  <si>
    <t>841 </t>
  </si>
  <si>
    <t>0194201100</t>
  </si>
  <si>
    <t>顾磊</t>
  </si>
  <si>
    <t>842 </t>
  </si>
  <si>
    <t>0194201107</t>
  </si>
  <si>
    <t>高嵩</t>
  </si>
  <si>
    <t>843 </t>
  </si>
  <si>
    <t>0194201115</t>
  </si>
  <si>
    <t>韩秀春</t>
  </si>
  <si>
    <t>844 </t>
  </si>
  <si>
    <t>0194201116</t>
  </si>
  <si>
    <t>苏娟娟</t>
  </si>
  <si>
    <t>845 </t>
  </si>
  <si>
    <t>0194201118</t>
  </si>
  <si>
    <t>阮冬梅</t>
  </si>
  <si>
    <t>846 </t>
  </si>
  <si>
    <t>0194201121</t>
  </si>
  <si>
    <t>张倩倩</t>
  </si>
  <si>
    <t>847 </t>
  </si>
  <si>
    <t>0194201127</t>
  </si>
  <si>
    <t>吴昊</t>
  </si>
  <si>
    <t>848 </t>
  </si>
  <si>
    <t>0194201133</t>
  </si>
  <si>
    <t>光金鑫</t>
  </si>
  <si>
    <t>849 </t>
  </si>
  <si>
    <t>0194201144</t>
  </si>
  <si>
    <t>黄勇</t>
  </si>
  <si>
    <t>850 </t>
  </si>
  <si>
    <t>0194201177</t>
  </si>
  <si>
    <t>余晶</t>
  </si>
  <si>
    <t>851 </t>
  </si>
  <si>
    <t>0194201223</t>
  </si>
  <si>
    <t>宋巨立</t>
  </si>
  <si>
    <t>852 </t>
  </si>
  <si>
    <t>0194201226</t>
  </si>
  <si>
    <t>孔令汞</t>
  </si>
  <si>
    <t>853 </t>
  </si>
  <si>
    <t>0194201245</t>
  </si>
  <si>
    <t>卢新</t>
  </si>
  <si>
    <t>854 </t>
  </si>
  <si>
    <t>0204201014</t>
  </si>
  <si>
    <t>许兰</t>
  </si>
  <si>
    <t>855 </t>
  </si>
  <si>
    <t>0204201015</t>
  </si>
  <si>
    <t>王胜</t>
  </si>
  <si>
    <t>856 </t>
  </si>
  <si>
    <t>0204201016</t>
  </si>
  <si>
    <t>佘彩乐</t>
  </si>
  <si>
    <t>857 </t>
  </si>
  <si>
    <t>0204201017</t>
  </si>
  <si>
    <t>张兴</t>
  </si>
  <si>
    <t>858 </t>
  </si>
  <si>
    <t>0204201018</t>
  </si>
  <si>
    <t>李启程</t>
  </si>
  <si>
    <t>859 </t>
  </si>
  <si>
    <t>0204201019</t>
  </si>
  <si>
    <t>卢月明</t>
  </si>
  <si>
    <t>860 </t>
  </si>
  <si>
    <t>0204201021</t>
  </si>
  <si>
    <t>段坤伦</t>
  </si>
  <si>
    <t>861 </t>
  </si>
  <si>
    <t>0204201022</t>
  </si>
  <si>
    <t>储浩</t>
  </si>
  <si>
    <t>862 </t>
  </si>
  <si>
    <t>0204201023</t>
  </si>
  <si>
    <t>孟献波</t>
  </si>
  <si>
    <t>863 </t>
  </si>
  <si>
    <t>0204201024</t>
  </si>
  <si>
    <t>陈红艳</t>
  </si>
  <si>
    <t>864 </t>
  </si>
  <si>
    <t>0204201025</t>
  </si>
  <si>
    <t>李有为</t>
  </si>
  <si>
    <t>865 </t>
  </si>
  <si>
    <t>0204201026</t>
  </si>
  <si>
    <t>何星</t>
  </si>
  <si>
    <t>866 </t>
  </si>
  <si>
    <t>0204201027</t>
  </si>
  <si>
    <t>陈松</t>
  </si>
  <si>
    <t>867 </t>
  </si>
  <si>
    <t>0204201028</t>
  </si>
  <si>
    <t>李倩</t>
  </si>
  <si>
    <t>868 </t>
  </si>
  <si>
    <t>0204201029</t>
  </si>
  <si>
    <t>金鑫</t>
  </si>
  <si>
    <t>869 </t>
  </si>
  <si>
    <t>0204201031</t>
  </si>
  <si>
    <t>卢娜</t>
  </si>
  <si>
    <t>870 </t>
  </si>
  <si>
    <t>0204201032</t>
  </si>
  <si>
    <t>毛明徐</t>
  </si>
  <si>
    <t>871 </t>
  </si>
  <si>
    <t>0204201033</t>
  </si>
  <si>
    <t>陆应权</t>
  </si>
  <si>
    <t>872 </t>
  </si>
  <si>
    <t>0204201034</t>
  </si>
  <si>
    <t>柯启明</t>
  </si>
  <si>
    <t>873 </t>
  </si>
  <si>
    <t>0204201035</t>
  </si>
  <si>
    <t>程跃</t>
  </si>
  <si>
    <t>874 </t>
  </si>
  <si>
    <t>0204201036</t>
  </si>
  <si>
    <t>钟仕虎</t>
  </si>
  <si>
    <t>875 </t>
  </si>
  <si>
    <t>0204201038</t>
  </si>
  <si>
    <t>张超</t>
  </si>
  <si>
    <t>876 </t>
  </si>
  <si>
    <t>0204201039</t>
  </si>
  <si>
    <t>王贤贤</t>
  </si>
  <si>
    <t>877 </t>
  </si>
  <si>
    <t>0204201040</t>
  </si>
  <si>
    <t>王玲</t>
  </si>
  <si>
    <t>878 </t>
  </si>
  <si>
    <t>0204201041</t>
  </si>
  <si>
    <t>郭婷婷</t>
  </si>
  <si>
    <t>879 </t>
  </si>
  <si>
    <t>0204201042</t>
  </si>
  <si>
    <t>王呈学</t>
  </si>
  <si>
    <t>880 </t>
  </si>
  <si>
    <t>0204201043</t>
  </si>
  <si>
    <t>陈义举</t>
  </si>
  <si>
    <t>881 </t>
  </si>
  <si>
    <t>0204201044</t>
  </si>
  <si>
    <t>李怡</t>
  </si>
  <si>
    <t>882 </t>
  </si>
  <si>
    <t>0204201045</t>
  </si>
  <si>
    <t>蔡珊</t>
  </si>
  <si>
    <t>883 </t>
  </si>
  <si>
    <t>0204201046</t>
  </si>
  <si>
    <t>张欢</t>
  </si>
  <si>
    <t>884 </t>
  </si>
  <si>
    <t>0204201047</t>
  </si>
  <si>
    <t>郭敏</t>
  </si>
  <si>
    <t>885 </t>
  </si>
  <si>
    <t>0204201048</t>
  </si>
  <si>
    <t>閤明哲</t>
  </si>
  <si>
    <t>886 </t>
  </si>
  <si>
    <t>0204201049</t>
  </si>
  <si>
    <t>张雨</t>
  </si>
  <si>
    <t>887 </t>
  </si>
  <si>
    <t>0204201050</t>
  </si>
  <si>
    <t>崔雪萌</t>
  </si>
  <si>
    <t>888 </t>
  </si>
  <si>
    <t>0204201051</t>
  </si>
  <si>
    <t>罗玉霞</t>
  </si>
  <si>
    <t>889 </t>
  </si>
  <si>
    <t>0204201052</t>
  </si>
  <si>
    <t>姚远</t>
  </si>
  <si>
    <t>890 </t>
  </si>
  <si>
    <t>0204201053</t>
  </si>
  <si>
    <t>樊宗利</t>
  </si>
  <si>
    <t>891 </t>
  </si>
  <si>
    <t>0204201054</t>
  </si>
  <si>
    <t>892 </t>
  </si>
  <si>
    <t>0204201055</t>
  </si>
  <si>
    <t>黄怀义</t>
  </si>
  <si>
    <t>893 </t>
  </si>
  <si>
    <t>0204201056</t>
  </si>
  <si>
    <t>方腾飞</t>
  </si>
  <si>
    <t>894 </t>
  </si>
  <si>
    <t>0204201057</t>
  </si>
  <si>
    <t>张云天</t>
  </si>
  <si>
    <t>895 </t>
  </si>
  <si>
    <t>0204201058</t>
  </si>
  <si>
    <t>方先进</t>
  </si>
  <si>
    <t>896 </t>
  </si>
  <si>
    <t>0204201059</t>
  </si>
  <si>
    <t>方明</t>
  </si>
  <si>
    <t>897 </t>
  </si>
  <si>
    <t>0204201060</t>
  </si>
  <si>
    <t>方玉祥</t>
  </si>
  <si>
    <t>898 </t>
  </si>
  <si>
    <t>0204201061</t>
  </si>
  <si>
    <t>韦李</t>
  </si>
  <si>
    <t>899 </t>
  </si>
  <si>
    <t>0204201062</t>
  </si>
  <si>
    <t>李承鹏</t>
  </si>
  <si>
    <t>900 </t>
  </si>
  <si>
    <t>0204201063</t>
  </si>
  <si>
    <t>段琼琼</t>
  </si>
  <si>
    <t>901 </t>
  </si>
  <si>
    <t>0204201064</t>
  </si>
  <si>
    <t>王涛</t>
  </si>
  <si>
    <t>902 </t>
  </si>
  <si>
    <t>0204201065</t>
  </si>
  <si>
    <t>黄超</t>
  </si>
  <si>
    <t>903 </t>
  </si>
  <si>
    <t>0204201066</t>
  </si>
  <si>
    <t>王文强</t>
  </si>
  <si>
    <t>904 </t>
  </si>
  <si>
    <t>0204201067</t>
  </si>
  <si>
    <t>孔翠茹</t>
  </si>
  <si>
    <t>905 </t>
  </si>
  <si>
    <t>0204201068</t>
  </si>
  <si>
    <t>解伟伟</t>
  </si>
  <si>
    <t>906 </t>
  </si>
  <si>
    <t>0204201069</t>
  </si>
  <si>
    <t>潘世德</t>
  </si>
  <si>
    <t>907 </t>
  </si>
  <si>
    <t>0204201070</t>
  </si>
  <si>
    <t>陈福乐</t>
  </si>
  <si>
    <t>908 </t>
  </si>
  <si>
    <t>0204201071</t>
  </si>
  <si>
    <t>赵芸</t>
  </si>
  <si>
    <t>909 </t>
  </si>
  <si>
    <t>0204201072</t>
  </si>
  <si>
    <t>王鑫</t>
  </si>
  <si>
    <t>910 </t>
  </si>
  <si>
    <t>0204201073</t>
  </si>
  <si>
    <t>汪伟</t>
  </si>
  <si>
    <t>911 </t>
  </si>
  <si>
    <t>0204201074</t>
  </si>
  <si>
    <t>程青春</t>
  </si>
  <si>
    <t>912 </t>
  </si>
  <si>
    <t>0204201075</t>
  </si>
  <si>
    <t>姜楠</t>
  </si>
  <si>
    <t>913 </t>
  </si>
  <si>
    <t>0204201076</t>
  </si>
  <si>
    <t>黄继阳</t>
  </si>
  <si>
    <t>914 </t>
  </si>
  <si>
    <t>0204201077</t>
  </si>
  <si>
    <t>詹勇</t>
  </si>
  <si>
    <t>915 </t>
  </si>
  <si>
    <t>0204201078</t>
  </si>
  <si>
    <t>钱彩云</t>
  </si>
  <si>
    <t>916 </t>
  </si>
  <si>
    <t>0204201079</t>
  </si>
  <si>
    <t>潮凯</t>
  </si>
  <si>
    <t>917 </t>
  </si>
  <si>
    <t>0204201080</t>
  </si>
  <si>
    <t>冯喜</t>
  </si>
  <si>
    <t>918 </t>
  </si>
  <si>
    <t>0204201081</t>
  </si>
  <si>
    <t>蒋仁亮</t>
  </si>
  <si>
    <t>919 </t>
  </si>
  <si>
    <t>0204201082</t>
  </si>
  <si>
    <t>谢兴立</t>
  </si>
  <si>
    <t>920 </t>
  </si>
  <si>
    <t>0204201083</t>
  </si>
  <si>
    <t>杜睿同</t>
  </si>
  <si>
    <t>921 </t>
  </si>
  <si>
    <t>0204201084</t>
  </si>
  <si>
    <t>丁权</t>
  </si>
  <si>
    <t>922 </t>
  </si>
  <si>
    <t>0204201085</t>
  </si>
  <si>
    <t>田辉辉</t>
  </si>
  <si>
    <t>923 </t>
  </si>
  <si>
    <t>0204201086</t>
  </si>
  <si>
    <t>蒋光永</t>
  </si>
  <si>
    <t>924 </t>
  </si>
  <si>
    <t>0204201088</t>
  </si>
  <si>
    <t>王秀侠</t>
  </si>
  <si>
    <t>925 </t>
  </si>
  <si>
    <t>0204201089</t>
  </si>
  <si>
    <t>徐雪飞</t>
  </si>
  <si>
    <t>926 </t>
  </si>
  <si>
    <t>0204201090</t>
  </si>
  <si>
    <t>张丽丽</t>
  </si>
  <si>
    <t>927 </t>
  </si>
  <si>
    <t>0204201091</t>
  </si>
  <si>
    <t>陈冰</t>
  </si>
  <si>
    <t>928 </t>
  </si>
  <si>
    <t>0204201092</t>
  </si>
  <si>
    <t>汪锋</t>
  </si>
  <si>
    <t>929 </t>
  </si>
  <si>
    <t>0204201093</t>
  </si>
  <si>
    <t>方厚东</t>
  </si>
  <si>
    <t>930 </t>
  </si>
  <si>
    <t>0204201094</t>
  </si>
  <si>
    <t>汪一君</t>
  </si>
  <si>
    <t>931 </t>
  </si>
  <si>
    <t>0204201095</t>
  </si>
  <si>
    <t>江鹏</t>
  </si>
  <si>
    <t>932 </t>
  </si>
  <si>
    <t>0204201098</t>
  </si>
  <si>
    <t>张中来</t>
  </si>
  <si>
    <t>933 </t>
  </si>
  <si>
    <t>0204201099</t>
  </si>
  <si>
    <t>赵霞</t>
  </si>
  <si>
    <t>934 </t>
  </si>
  <si>
    <t>0204201100</t>
  </si>
  <si>
    <t>程奇</t>
  </si>
  <si>
    <t>935 </t>
  </si>
  <si>
    <t>0204201102</t>
  </si>
  <si>
    <t>金叶蕾</t>
  </si>
  <si>
    <t>936 </t>
  </si>
  <si>
    <t>0204201104</t>
  </si>
  <si>
    <t>王爽</t>
  </si>
  <si>
    <t>937 </t>
  </si>
  <si>
    <t>0204201105</t>
  </si>
  <si>
    <t>何海龙</t>
  </si>
  <si>
    <t>938 </t>
  </si>
  <si>
    <t>0204201106</t>
  </si>
  <si>
    <t>汪新星</t>
  </si>
  <si>
    <t>939 </t>
  </si>
  <si>
    <t>0204201107</t>
  </si>
  <si>
    <t>童浩</t>
  </si>
  <si>
    <t>940 </t>
  </si>
  <si>
    <t>0204201108</t>
  </si>
  <si>
    <t>开衍</t>
  </si>
  <si>
    <t>941 </t>
  </si>
  <si>
    <t>0204201109</t>
  </si>
  <si>
    <t>汪鹤</t>
  </si>
  <si>
    <t>942 </t>
  </si>
  <si>
    <t>0204201110</t>
  </si>
  <si>
    <t>沈强</t>
  </si>
  <si>
    <t>943 </t>
  </si>
  <si>
    <t>0204201111</t>
  </si>
  <si>
    <t>杜鑫</t>
  </si>
  <si>
    <t>944 </t>
  </si>
  <si>
    <t>0204201112</t>
  </si>
  <si>
    <t>周国政</t>
  </si>
  <si>
    <t>945 </t>
  </si>
  <si>
    <t>0204201113</t>
  </si>
  <si>
    <t>曹成全</t>
  </si>
  <si>
    <t>946 </t>
  </si>
  <si>
    <t>0204201114</t>
  </si>
  <si>
    <t>尚福育华</t>
  </si>
  <si>
    <t>947 </t>
  </si>
  <si>
    <t>0204201115</t>
  </si>
  <si>
    <t>张浩</t>
  </si>
  <si>
    <t>948 </t>
  </si>
  <si>
    <t>0204201116</t>
  </si>
  <si>
    <t>丁晨</t>
  </si>
  <si>
    <t>949 </t>
  </si>
  <si>
    <t>0204201117</t>
  </si>
  <si>
    <t>柳珂</t>
  </si>
  <si>
    <t>950 </t>
  </si>
  <si>
    <t>0204201118</t>
  </si>
  <si>
    <t>姚君意</t>
  </si>
  <si>
    <t>951 </t>
  </si>
  <si>
    <t>0204201119</t>
  </si>
  <si>
    <t>孙素勤</t>
  </si>
  <si>
    <t>952 </t>
  </si>
  <si>
    <t>0204201120</t>
  </si>
  <si>
    <t>莫健波</t>
  </si>
  <si>
    <t>953 </t>
  </si>
  <si>
    <t>0204201121</t>
  </si>
  <si>
    <t>高峰</t>
  </si>
  <si>
    <t>954 </t>
  </si>
  <si>
    <t>0204201122</t>
  </si>
  <si>
    <t>金广阔</t>
  </si>
  <si>
    <t>955 </t>
  </si>
  <si>
    <t>0204201123</t>
  </si>
  <si>
    <t>汪帮胜</t>
  </si>
  <si>
    <t>956 </t>
  </si>
  <si>
    <t>0204201124</t>
  </si>
  <si>
    <t>方曦</t>
  </si>
  <si>
    <t>957 </t>
  </si>
  <si>
    <t>0204201125</t>
  </si>
  <si>
    <t>司长达</t>
  </si>
  <si>
    <t>958 </t>
  </si>
  <si>
    <t>0204201126</t>
  </si>
  <si>
    <t>袁畅礼</t>
  </si>
  <si>
    <t>959 </t>
  </si>
  <si>
    <t>0204201127</t>
  </si>
  <si>
    <t>史庆礼</t>
  </si>
  <si>
    <t>960 </t>
  </si>
  <si>
    <t>0204201128</t>
  </si>
  <si>
    <t>曹和宇</t>
  </si>
  <si>
    <t>961 </t>
  </si>
  <si>
    <t>20工商管理函授</t>
  </si>
  <si>
    <t>0184202198</t>
  </si>
  <si>
    <t>杨凤</t>
  </si>
  <si>
    <t>962 </t>
  </si>
  <si>
    <t>0194202037</t>
  </si>
  <si>
    <t>郑佳盼</t>
  </si>
  <si>
    <t>963 </t>
  </si>
  <si>
    <t>0194202046</t>
  </si>
  <si>
    <t>高阳</t>
  </si>
  <si>
    <t>964 </t>
  </si>
  <si>
    <t>0194202047</t>
  </si>
  <si>
    <t>黄逸文</t>
  </si>
  <si>
    <t>965 </t>
  </si>
  <si>
    <t>0194202048</t>
  </si>
  <si>
    <t>年成龙</t>
  </si>
  <si>
    <t>966 </t>
  </si>
  <si>
    <t>0194202049</t>
  </si>
  <si>
    <t>朱海涛</t>
  </si>
  <si>
    <t>967 </t>
  </si>
  <si>
    <t>0194202053</t>
  </si>
  <si>
    <t>吴畅</t>
  </si>
  <si>
    <t>968 </t>
  </si>
  <si>
    <t>0194202055</t>
  </si>
  <si>
    <t>方镇</t>
  </si>
  <si>
    <t>969 </t>
  </si>
  <si>
    <t>0194202056</t>
  </si>
  <si>
    <t>吴燕子</t>
  </si>
  <si>
    <t>970 </t>
  </si>
  <si>
    <t>0194202057</t>
  </si>
  <si>
    <t>王珊珊</t>
  </si>
  <si>
    <t>971 </t>
  </si>
  <si>
    <t>0194202059</t>
  </si>
  <si>
    <t>陆春莲</t>
  </si>
  <si>
    <t>972 </t>
  </si>
  <si>
    <t>0194202063</t>
  </si>
  <si>
    <t>陈斌</t>
  </si>
  <si>
    <t>973 </t>
  </si>
  <si>
    <t>0194202074</t>
  </si>
  <si>
    <t>谢红方</t>
  </si>
  <si>
    <t>974 </t>
  </si>
  <si>
    <t>0194202075</t>
  </si>
  <si>
    <t>刘达</t>
  </si>
  <si>
    <t>975 </t>
  </si>
  <si>
    <t>0194202081</t>
  </si>
  <si>
    <t>张亚男</t>
  </si>
  <si>
    <t>976 </t>
  </si>
  <si>
    <t>0194202082</t>
  </si>
  <si>
    <t>王泽国</t>
  </si>
  <si>
    <t>977 </t>
  </si>
  <si>
    <t>0194202083</t>
  </si>
  <si>
    <t>胡静</t>
  </si>
  <si>
    <t>978 </t>
  </si>
  <si>
    <t>0194202085</t>
  </si>
  <si>
    <t>王祎天</t>
  </si>
  <si>
    <t>979 </t>
  </si>
  <si>
    <t>0194202086</t>
  </si>
  <si>
    <t>刘继同</t>
  </si>
  <si>
    <t>980 </t>
  </si>
  <si>
    <t>0194202089</t>
  </si>
  <si>
    <t>查亮亮</t>
  </si>
  <si>
    <t>981 </t>
  </si>
  <si>
    <t>0194202091</t>
  </si>
  <si>
    <t>胡丹</t>
  </si>
  <si>
    <t>982 </t>
  </si>
  <si>
    <t>0194202094</t>
  </si>
  <si>
    <t>姚蒙娜</t>
  </si>
  <si>
    <t>983 </t>
  </si>
  <si>
    <t>0194202095</t>
  </si>
  <si>
    <t>严睿</t>
  </si>
  <si>
    <t>984 </t>
  </si>
  <si>
    <t>0194202097</t>
  </si>
  <si>
    <t>季昌先</t>
  </si>
  <si>
    <t>985 </t>
  </si>
  <si>
    <t>0194202102</t>
  </si>
  <si>
    <t>左晨晨</t>
  </si>
  <si>
    <t>986 </t>
  </si>
  <si>
    <t>0194202103</t>
  </si>
  <si>
    <t>柯瑞</t>
  </si>
  <si>
    <t>987 </t>
  </si>
  <si>
    <t>0194202111</t>
  </si>
  <si>
    <t>匡静静</t>
  </si>
  <si>
    <t>988 </t>
  </si>
  <si>
    <t>0194202120</t>
  </si>
  <si>
    <t>许音圣</t>
  </si>
  <si>
    <t>989 </t>
  </si>
  <si>
    <t>0194202123</t>
  </si>
  <si>
    <t>范宇瑶</t>
  </si>
  <si>
    <t>990 </t>
  </si>
  <si>
    <t>0194202140</t>
  </si>
  <si>
    <t>姚晟</t>
  </si>
  <si>
    <t>991 </t>
  </si>
  <si>
    <t>0194202163</t>
  </si>
  <si>
    <t>郝楠楠</t>
  </si>
  <si>
    <t>992 </t>
  </si>
  <si>
    <t>0194202164</t>
  </si>
  <si>
    <t>张永安</t>
  </si>
  <si>
    <t>993 </t>
  </si>
  <si>
    <t>0194202166</t>
  </si>
  <si>
    <t>姜坤</t>
  </si>
  <si>
    <t>994 </t>
  </si>
  <si>
    <t>0194202192</t>
  </si>
  <si>
    <t>黄士龙</t>
  </si>
  <si>
    <t>995 </t>
  </si>
  <si>
    <t>0194202215</t>
  </si>
  <si>
    <t>朱从胜</t>
  </si>
  <si>
    <t>996 </t>
  </si>
  <si>
    <t>0194202217</t>
  </si>
  <si>
    <t>徐梦茹</t>
  </si>
  <si>
    <t>997 </t>
  </si>
  <si>
    <t>0194202244</t>
  </si>
  <si>
    <t>汪丽君</t>
  </si>
  <si>
    <t>998 </t>
  </si>
  <si>
    <t>0194202247</t>
  </si>
  <si>
    <t>张园</t>
  </si>
  <si>
    <t>999 </t>
  </si>
  <si>
    <t>0194202253</t>
  </si>
  <si>
    <t>谢娜</t>
  </si>
  <si>
    <t>1000 </t>
  </si>
  <si>
    <t>0204202022</t>
  </si>
  <si>
    <t>孙张章</t>
  </si>
  <si>
    <t>1001 </t>
  </si>
  <si>
    <t>0204202023</t>
  </si>
  <si>
    <t>任仕冬</t>
  </si>
  <si>
    <t>1002 </t>
  </si>
  <si>
    <t>0204202024</t>
  </si>
  <si>
    <t>程影</t>
  </si>
  <si>
    <t>1003 </t>
  </si>
  <si>
    <t>0204202025</t>
  </si>
  <si>
    <t>徐经纬</t>
  </si>
  <si>
    <t>1004 </t>
  </si>
  <si>
    <t>0204202026</t>
  </si>
  <si>
    <t>徐智浩</t>
  </si>
  <si>
    <t>1005 </t>
  </si>
  <si>
    <t>0204202027</t>
  </si>
  <si>
    <t>韩佳佳</t>
  </si>
  <si>
    <t>1006 </t>
  </si>
  <si>
    <t>0204202028</t>
  </si>
  <si>
    <t>郭春苗</t>
  </si>
  <si>
    <t>1007 </t>
  </si>
  <si>
    <t>0204202029</t>
  </si>
  <si>
    <t>周青青</t>
  </si>
  <si>
    <t>1008 </t>
  </si>
  <si>
    <t>0204202030</t>
  </si>
  <si>
    <t>王谦</t>
  </si>
  <si>
    <t>1009 </t>
  </si>
  <si>
    <t>0204202031</t>
  </si>
  <si>
    <t>胡伊晴</t>
  </si>
  <si>
    <t>1010 </t>
  </si>
  <si>
    <t>0204202032</t>
  </si>
  <si>
    <t>廖国胜</t>
  </si>
  <si>
    <t>1011 </t>
  </si>
  <si>
    <t>0204202033</t>
  </si>
  <si>
    <t>刘平红</t>
  </si>
  <si>
    <t>1012 </t>
  </si>
  <si>
    <t>0204202034</t>
  </si>
  <si>
    <t>汝云</t>
  </si>
  <si>
    <t>1013 </t>
  </si>
  <si>
    <t>0204202035</t>
  </si>
  <si>
    <t>刘良颖</t>
  </si>
  <si>
    <t>1014 </t>
  </si>
  <si>
    <t>0204202037</t>
  </si>
  <si>
    <t>何芹</t>
  </si>
  <si>
    <t>1015 </t>
  </si>
  <si>
    <t>0204202038</t>
  </si>
  <si>
    <t>谢轲</t>
  </si>
  <si>
    <t>1016 </t>
  </si>
  <si>
    <t>0204202039</t>
  </si>
  <si>
    <t>李朴生</t>
  </si>
  <si>
    <t>1017 </t>
  </si>
  <si>
    <t>0204202040</t>
  </si>
  <si>
    <t>季霞</t>
  </si>
  <si>
    <t>1018 </t>
  </si>
  <si>
    <t>0204202041</t>
  </si>
  <si>
    <t>林小影</t>
  </si>
  <si>
    <t>1019 </t>
  </si>
  <si>
    <t>0204202042</t>
  </si>
  <si>
    <t>夏碧波</t>
  </si>
  <si>
    <t>1020 </t>
  </si>
  <si>
    <t>0204202043</t>
  </si>
  <si>
    <t>张亮亮</t>
  </si>
  <si>
    <t>1021 </t>
  </si>
  <si>
    <t>0204202044</t>
  </si>
  <si>
    <t>陈淑君</t>
  </si>
  <si>
    <t>1022 </t>
  </si>
  <si>
    <t>0204202045</t>
  </si>
  <si>
    <t>王蕊</t>
  </si>
  <si>
    <t>1023 </t>
  </si>
  <si>
    <t>0204202046</t>
  </si>
  <si>
    <t>孙宾</t>
  </si>
  <si>
    <t>1024 </t>
  </si>
  <si>
    <t>0204202047</t>
  </si>
  <si>
    <t>阮健翔</t>
  </si>
  <si>
    <t>1025 </t>
  </si>
  <si>
    <t>0204202048</t>
  </si>
  <si>
    <t>蔡大娟</t>
  </si>
  <si>
    <t>1026 </t>
  </si>
  <si>
    <t>0204202049</t>
  </si>
  <si>
    <t>汪甜甜</t>
  </si>
  <si>
    <t>1027 </t>
  </si>
  <si>
    <t>0204202050</t>
  </si>
  <si>
    <t>张颖东</t>
  </si>
  <si>
    <t>1028 </t>
  </si>
  <si>
    <t>0204202051</t>
  </si>
  <si>
    <t>顾婷婷</t>
  </si>
  <si>
    <t>1029 </t>
  </si>
  <si>
    <t>0204202052</t>
  </si>
  <si>
    <t>翟梅玲</t>
  </si>
  <si>
    <t>1030 </t>
  </si>
  <si>
    <t>0204202053</t>
  </si>
  <si>
    <t>1031 </t>
  </si>
  <si>
    <t>0204202054</t>
  </si>
  <si>
    <t>廖棋</t>
  </si>
  <si>
    <t>1032 </t>
  </si>
  <si>
    <t>0204202055</t>
  </si>
  <si>
    <t>李景苑</t>
  </si>
  <si>
    <t>1033 </t>
  </si>
  <si>
    <t>0204202057</t>
  </si>
  <si>
    <t>袁丽娟</t>
  </si>
  <si>
    <t>1034 </t>
  </si>
  <si>
    <t>0204202058</t>
  </si>
  <si>
    <t>孙冠冠</t>
  </si>
  <si>
    <t>1035 </t>
  </si>
  <si>
    <t>0204202059</t>
  </si>
  <si>
    <t>苏林海</t>
  </si>
  <si>
    <t>1036 </t>
  </si>
  <si>
    <t>0204202060</t>
  </si>
  <si>
    <t>陆凤艳</t>
  </si>
  <si>
    <t>1037 </t>
  </si>
  <si>
    <t>0204202061</t>
  </si>
  <si>
    <t>屈玉洁</t>
  </si>
  <si>
    <t>1038 </t>
  </si>
  <si>
    <t>0204202062</t>
  </si>
  <si>
    <t>胡鲲鹏</t>
  </si>
  <si>
    <t>1039 </t>
  </si>
  <si>
    <t>0204202063</t>
  </si>
  <si>
    <t>林振</t>
  </si>
  <si>
    <t>1040 </t>
  </si>
  <si>
    <t>0204202064</t>
  </si>
  <si>
    <t>秦义阳</t>
  </si>
  <si>
    <t>1041 </t>
  </si>
  <si>
    <t>0204202065</t>
  </si>
  <si>
    <t>陈文静</t>
  </si>
  <si>
    <t>1042 </t>
  </si>
  <si>
    <t>0204202066</t>
  </si>
  <si>
    <t>檀佳佳</t>
  </si>
  <si>
    <t>1043 </t>
  </si>
  <si>
    <t>0204202068</t>
  </si>
  <si>
    <t>李仁芳</t>
  </si>
  <si>
    <t>1044 </t>
  </si>
  <si>
    <t>0204202069</t>
  </si>
  <si>
    <t>束前程</t>
  </si>
  <si>
    <t>1045 </t>
  </si>
  <si>
    <t>0204202070</t>
  </si>
  <si>
    <t>陈培培</t>
  </si>
  <si>
    <t>1046 </t>
  </si>
  <si>
    <t>0204202071</t>
  </si>
  <si>
    <t>1047 </t>
  </si>
  <si>
    <t>0204202072</t>
  </si>
  <si>
    <t>杨洋</t>
  </si>
  <si>
    <t>1048 </t>
  </si>
  <si>
    <t>0204202073</t>
  </si>
  <si>
    <t>崔海亮</t>
  </si>
  <si>
    <t>1049 </t>
  </si>
  <si>
    <t>0204202074</t>
  </si>
  <si>
    <t>陈文婷</t>
  </si>
  <si>
    <t>1050 </t>
  </si>
  <si>
    <t>0204202075</t>
  </si>
  <si>
    <t>姚倩玉</t>
  </si>
  <si>
    <t>1051 </t>
  </si>
  <si>
    <t>0204202076</t>
  </si>
  <si>
    <t>周扬</t>
  </si>
  <si>
    <t>1052 </t>
  </si>
  <si>
    <t>0204202077</t>
  </si>
  <si>
    <t>钟政</t>
  </si>
  <si>
    <t>1053 </t>
  </si>
  <si>
    <t>0204202078</t>
  </si>
  <si>
    <t>1054 </t>
  </si>
  <si>
    <t>0204202079</t>
  </si>
  <si>
    <t>姜松</t>
  </si>
  <si>
    <t>1055 </t>
  </si>
  <si>
    <t>0204202080</t>
  </si>
  <si>
    <t>张乐诗</t>
  </si>
  <si>
    <t>1056 </t>
  </si>
  <si>
    <t>0204202081</t>
  </si>
  <si>
    <t>施浩</t>
  </si>
  <si>
    <t>1057 </t>
  </si>
  <si>
    <t>0204202082</t>
  </si>
  <si>
    <t>郭思梦</t>
  </si>
  <si>
    <t>1058 </t>
  </si>
  <si>
    <t>0204202083</t>
  </si>
  <si>
    <t>江宏贤</t>
  </si>
  <si>
    <t>1059 </t>
  </si>
  <si>
    <t>0204202084</t>
  </si>
  <si>
    <t>张明楷</t>
  </si>
  <si>
    <t>1060 </t>
  </si>
  <si>
    <t>0204202085</t>
  </si>
  <si>
    <t>黄丽萍</t>
  </si>
  <si>
    <t>1061 </t>
  </si>
  <si>
    <t>0204202086</t>
  </si>
  <si>
    <t>谷云龙</t>
  </si>
  <si>
    <t>1062 </t>
  </si>
  <si>
    <t>0204202087</t>
  </si>
  <si>
    <t>吴琼</t>
  </si>
  <si>
    <t>1063 </t>
  </si>
  <si>
    <t>0204202088</t>
  </si>
  <si>
    <t>赵章艳</t>
  </si>
  <si>
    <t>1064 </t>
  </si>
  <si>
    <t>0204202089</t>
  </si>
  <si>
    <t>刘红霞</t>
  </si>
  <si>
    <t>1065 </t>
  </si>
  <si>
    <t>0204202090</t>
  </si>
  <si>
    <t>圣花</t>
  </si>
  <si>
    <t>1066 </t>
  </si>
  <si>
    <t>0204202091</t>
  </si>
  <si>
    <t>方晓东</t>
  </si>
  <si>
    <t>1067 </t>
  </si>
  <si>
    <t>0204202092</t>
  </si>
  <si>
    <t>张梦洋</t>
  </si>
  <si>
    <t>1068 </t>
  </si>
  <si>
    <t>0204202093</t>
  </si>
  <si>
    <t>杨琦</t>
  </si>
  <si>
    <t>1069 </t>
  </si>
  <si>
    <t>0204202094</t>
  </si>
  <si>
    <t>宋羽</t>
  </si>
  <si>
    <t>1070 </t>
  </si>
  <si>
    <t>0204202095</t>
  </si>
  <si>
    <t>刘后方</t>
  </si>
  <si>
    <t>1071 </t>
  </si>
  <si>
    <t>0204202096</t>
  </si>
  <si>
    <t>夏本军</t>
  </si>
  <si>
    <t>1072 </t>
  </si>
  <si>
    <t>0204202098</t>
  </si>
  <si>
    <t>张雪</t>
  </si>
  <si>
    <t>1073 </t>
  </si>
  <si>
    <t>0204202099</t>
  </si>
  <si>
    <t>赵晨</t>
  </si>
  <si>
    <t>1074 </t>
  </si>
  <si>
    <t>0204202100</t>
  </si>
  <si>
    <t>刘冉冉</t>
  </si>
  <si>
    <t>1075 </t>
  </si>
  <si>
    <t>0204202101</t>
  </si>
  <si>
    <t>王玲玲</t>
  </si>
  <si>
    <t>1076 </t>
  </si>
  <si>
    <t>0204202102</t>
  </si>
  <si>
    <t>刘祥</t>
  </si>
  <si>
    <t>1077 </t>
  </si>
  <si>
    <t>0204202103</t>
  </si>
  <si>
    <t>陈漫漫</t>
  </si>
  <si>
    <t>1078 </t>
  </si>
  <si>
    <t>0204202104</t>
  </si>
  <si>
    <t>焦航</t>
  </si>
  <si>
    <t>1079 </t>
  </si>
  <si>
    <t>0204202105</t>
  </si>
  <si>
    <t>李洋</t>
  </si>
  <si>
    <t>1080 </t>
  </si>
  <si>
    <t>0204202106</t>
  </si>
  <si>
    <t>李昭伟</t>
  </si>
  <si>
    <t>1081 </t>
  </si>
  <si>
    <t>0204202107</t>
  </si>
  <si>
    <t>汪许林</t>
  </si>
  <si>
    <t>1082 </t>
  </si>
  <si>
    <t>0204202108</t>
  </si>
  <si>
    <t>罗倩雯</t>
  </si>
  <si>
    <t>1083 </t>
  </si>
  <si>
    <t>0204202109</t>
  </si>
  <si>
    <t>1084 </t>
  </si>
  <si>
    <t>0204202110</t>
  </si>
  <si>
    <t>姜春银</t>
  </si>
  <si>
    <t>1085 </t>
  </si>
  <si>
    <t>0204202111</t>
  </si>
  <si>
    <t>尚玉华</t>
  </si>
  <si>
    <t>1086 </t>
  </si>
  <si>
    <t>0204202112</t>
  </si>
  <si>
    <t>贺国城</t>
  </si>
  <si>
    <t>1087 </t>
  </si>
  <si>
    <t>0204202113</t>
  </si>
  <si>
    <t>王恒</t>
  </si>
  <si>
    <t>1088 </t>
  </si>
  <si>
    <t>0204202114</t>
  </si>
  <si>
    <t>盛亚婧</t>
  </si>
  <si>
    <t>1089 </t>
  </si>
  <si>
    <t>0204202116</t>
  </si>
  <si>
    <t>段小龙</t>
  </si>
  <si>
    <t>1090 </t>
  </si>
  <si>
    <t>0204202117</t>
  </si>
  <si>
    <t>丁志威</t>
  </si>
  <si>
    <t>1091 </t>
  </si>
  <si>
    <t>0204202118</t>
  </si>
  <si>
    <t>荆奇</t>
  </si>
  <si>
    <t>1092 </t>
  </si>
  <si>
    <t>0204202119</t>
  </si>
  <si>
    <t>丁丁</t>
  </si>
  <si>
    <t>1093 </t>
  </si>
  <si>
    <t>0204202120</t>
  </si>
  <si>
    <t>张换玲</t>
  </si>
  <si>
    <t>1094 </t>
  </si>
  <si>
    <t>0204202121</t>
  </si>
  <si>
    <t>黄麟</t>
  </si>
  <si>
    <t>1095 </t>
  </si>
  <si>
    <t>0204202122</t>
  </si>
  <si>
    <t>鲍远武</t>
  </si>
  <si>
    <t>1096 </t>
  </si>
  <si>
    <t>0204202123</t>
  </si>
  <si>
    <t>韩莹</t>
  </si>
  <si>
    <t>1097 </t>
  </si>
  <si>
    <t>0204202124</t>
  </si>
  <si>
    <t>卜淑曼</t>
  </si>
  <si>
    <t>1098 </t>
  </si>
  <si>
    <t>0204202125</t>
  </si>
  <si>
    <t>魏蝶</t>
  </si>
  <si>
    <t>1099 </t>
  </si>
  <si>
    <t>0204202126</t>
  </si>
  <si>
    <t>刘玲</t>
  </si>
  <si>
    <t>1100 </t>
  </si>
  <si>
    <t>0204202127</t>
  </si>
  <si>
    <t>1101 </t>
  </si>
  <si>
    <t>0204202128</t>
  </si>
  <si>
    <t>蔡小娟</t>
  </si>
  <si>
    <t>1102 </t>
  </si>
  <si>
    <t>0204202129</t>
  </si>
  <si>
    <t>夏美</t>
  </si>
  <si>
    <t>1103 </t>
  </si>
  <si>
    <t>0204202130</t>
  </si>
  <si>
    <t>李伟</t>
  </si>
  <si>
    <t>1104 </t>
  </si>
  <si>
    <t>0204202131</t>
  </si>
  <si>
    <t>张昌钰</t>
  </si>
  <si>
    <t>1105 </t>
  </si>
  <si>
    <t>0204202132</t>
  </si>
  <si>
    <t>李秀芝</t>
  </si>
  <si>
    <t>1106 </t>
  </si>
  <si>
    <t>0204202133</t>
  </si>
  <si>
    <t>庞晓蕾</t>
  </si>
  <si>
    <t>1107 </t>
  </si>
  <si>
    <t>0204202134</t>
  </si>
  <si>
    <t>孙涛涛</t>
  </si>
  <si>
    <t>1108 </t>
  </si>
  <si>
    <t>0204202135</t>
  </si>
  <si>
    <t>刘永</t>
  </si>
  <si>
    <t>1109 </t>
  </si>
  <si>
    <t>0204202136</t>
  </si>
  <si>
    <t>徐凤霞</t>
  </si>
  <si>
    <t>1110 </t>
  </si>
  <si>
    <t>0204202137</t>
  </si>
  <si>
    <t>曹泽耀</t>
  </si>
  <si>
    <t>1111 </t>
  </si>
  <si>
    <t>0204202138</t>
  </si>
  <si>
    <t>程莹</t>
  </si>
  <si>
    <t>1112 </t>
  </si>
  <si>
    <t>0204202139</t>
  </si>
  <si>
    <t>常明明</t>
  </si>
  <si>
    <t>1113 </t>
  </si>
  <si>
    <t>0204202140</t>
  </si>
  <si>
    <t>周晓锋</t>
  </si>
  <si>
    <t>1114 </t>
  </si>
  <si>
    <t>0204202150</t>
  </si>
  <si>
    <t>张雨鑫</t>
  </si>
  <si>
    <t>1115 </t>
  </si>
  <si>
    <t>0194103062</t>
  </si>
  <si>
    <t>王宇飞</t>
  </si>
  <si>
    <t>1116 </t>
  </si>
  <si>
    <t>0194103065</t>
  </si>
  <si>
    <t>张辉</t>
  </si>
  <si>
    <t>1117 </t>
  </si>
  <si>
    <t>0194103068</t>
  </si>
  <si>
    <t>李光俊</t>
  </si>
  <si>
    <t>1118 </t>
  </si>
  <si>
    <t>0184101021</t>
  </si>
  <si>
    <t>张晨光</t>
  </si>
  <si>
    <t>1119 </t>
  </si>
  <si>
    <t>0194104066</t>
  </si>
  <si>
    <t>胡敏</t>
  </si>
  <si>
    <t>1120 </t>
  </si>
  <si>
    <t>0194104073</t>
  </si>
  <si>
    <t>谢申</t>
  </si>
  <si>
    <t>1121 </t>
  </si>
  <si>
    <t>0184204139</t>
  </si>
  <si>
    <t>张祎</t>
  </si>
  <si>
    <t>1122 </t>
  </si>
  <si>
    <t>0194204083</t>
  </si>
  <si>
    <t>王洁</t>
  </si>
  <si>
    <t>1123 </t>
  </si>
  <si>
    <t>0194204095</t>
  </si>
  <si>
    <t>孙锐</t>
  </si>
  <si>
    <t>1124 </t>
  </si>
  <si>
    <t>0194204105</t>
  </si>
  <si>
    <t>田甜</t>
  </si>
  <si>
    <t>1125 </t>
  </si>
  <si>
    <t>0194204107</t>
  </si>
  <si>
    <t>黄海霞</t>
  </si>
  <si>
    <t>1126 </t>
  </si>
  <si>
    <t>0194204119</t>
  </si>
  <si>
    <t>沈举</t>
  </si>
  <si>
    <t>1127 </t>
  </si>
  <si>
    <t>0194204134</t>
  </si>
  <si>
    <t>尹传凤</t>
  </si>
  <si>
    <t>1128 </t>
  </si>
  <si>
    <t>0194204150</t>
  </si>
  <si>
    <t>1129 </t>
  </si>
  <si>
    <t>0194204171</t>
  </si>
  <si>
    <t>王懿</t>
  </si>
  <si>
    <t>1130 </t>
  </si>
  <si>
    <t>0194204175</t>
  </si>
  <si>
    <t>刘玉明</t>
  </si>
  <si>
    <t>1131 </t>
  </si>
  <si>
    <t>0194204176</t>
  </si>
  <si>
    <t>解启江</t>
  </si>
  <si>
    <t>1132 </t>
  </si>
  <si>
    <t>0194204182</t>
  </si>
  <si>
    <t>单丁丁</t>
  </si>
  <si>
    <t>1133 </t>
  </si>
  <si>
    <t>0194204184</t>
  </si>
  <si>
    <t>林可</t>
  </si>
  <si>
    <t>1134 </t>
  </si>
  <si>
    <t>0204204037</t>
  </si>
  <si>
    <t>李红艳</t>
  </si>
  <si>
    <t>1135 </t>
  </si>
  <si>
    <t>0204204038</t>
  </si>
  <si>
    <t>李佳茹</t>
  </si>
  <si>
    <t>1136 </t>
  </si>
  <si>
    <t>0204204039</t>
  </si>
  <si>
    <t>陈惜</t>
  </si>
  <si>
    <t>1137 </t>
  </si>
  <si>
    <t>0204204040</t>
  </si>
  <si>
    <t>李婷</t>
  </si>
  <si>
    <t>1138 </t>
  </si>
  <si>
    <t>0204204041</t>
  </si>
  <si>
    <t>汪丽珠</t>
  </si>
  <si>
    <t>1139 </t>
  </si>
  <si>
    <t>0204204042</t>
  </si>
  <si>
    <t>程亚青</t>
  </si>
  <si>
    <t>1140 </t>
  </si>
  <si>
    <t>0204204043</t>
  </si>
  <si>
    <t>张婷婷</t>
  </si>
  <si>
    <t>1141 </t>
  </si>
  <si>
    <t>0204204044</t>
  </si>
  <si>
    <t>汪羽生</t>
  </si>
  <si>
    <t>1142 </t>
  </si>
  <si>
    <t>0204204045</t>
  </si>
  <si>
    <t>汪贵强</t>
  </si>
  <si>
    <t>1143 </t>
  </si>
  <si>
    <t>0204204046</t>
  </si>
  <si>
    <t>陈慧灵</t>
  </si>
  <si>
    <t>1144 </t>
  </si>
  <si>
    <t>0204204047</t>
  </si>
  <si>
    <t>余俊峰</t>
  </si>
  <si>
    <t>1145 </t>
  </si>
  <si>
    <t>0204204048</t>
  </si>
  <si>
    <t>王晓雨</t>
  </si>
  <si>
    <t>1146 </t>
  </si>
  <si>
    <t>0204204049</t>
  </si>
  <si>
    <t>夏金晶</t>
  </si>
  <si>
    <t>1147 </t>
  </si>
  <si>
    <t>0204204050</t>
  </si>
  <si>
    <t>李明</t>
  </si>
  <si>
    <t>1148 </t>
  </si>
  <si>
    <t>0204204051</t>
  </si>
  <si>
    <t>王小云</t>
  </si>
  <si>
    <t>1149 </t>
  </si>
  <si>
    <t>0204204052</t>
  </si>
  <si>
    <t>周晓楠</t>
  </si>
  <si>
    <t>1150 </t>
  </si>
  <si>
    <t>0204204053</t>
  </si>
  <si>
    <t>韩亚培</t>
  </si>
  <si>
    <t>1151 </t>
  </si>
  <si>
    <t>0204204054</t>
  </si>
  <si>
    <t>李颖</t>
  </si>
  <si>
    <t>1152 </t>
  </si>
  <si>
    <t>0204204055</t>
  </si>
  <si>
    <t>邓爱华</t>
  </si>
  <si>
    <t>1153 </t>
  </si>
  <si>
    <t>0204204056</t>
  </si>
  <si>
    <t>席秀蓉</t>
  </si>
  <si>
    <t>1154 </t>
  </si>
  <si>
    <t>0204204057</t>
  </si>
  <si>
    <t>杜秋子</t>
  </si>
  <si>
    <t>1155 </t>
  </si>
  <si>
    <t>0204204058</t>
  </si>
  <si>
    <t>丁凯</t>
  </si>
  <si>
    <t>1156 </t>
  </si>
  <si>
    <t>0204204059</t>
  </si>
  <si>
    <t>吕林玉</t>
  </si>
  <si>
    <t>1157 </t>
  </si>
  <si>
    <t>0204204060</t>
  </si>
  <si>
    <t>廖丽佳</t>
  </si>
  <si>
    <t>1158 </t>
  </si>
  <si>
    <t>0204204061</t>
  </si>
  <si>
    <t>朱冬琴</t>
  </si>
  <si>
    <t>1159 </t>
  </si>
  <si>
    <t>0204204062</t>
  </si>
  <si>
    <t>王雨晴</t>
  </si>
  <si>
    <t>1160 </t>
  </si>
  <si>
    <t>0204204063</t>
  </si>
  <si>
    <t>王芸</t>
  </si>
  <si>
    <t>1161 </t>
  </si>
  <si>
    <t>0204204064</t>
  </si>
  <si>
    <t>程蓉</t>
  </si>
  <si>
    <t>1162 </t>
  </si>
  <si>
    <t>0204204065</t>
  </si>
  <si>
    <t>李玉翠</t>
  </si>
  <si>
    <t>1163 </t>
  </si>
  <si>
    <t>0204204066</t>
  </si>
  <si>
    <t>吴忠胜</t>
  </si>
  <si>
    <t>1164 </t>
  </si>
  <si>
    <t>0204204068</t>
  </si>
  <si>
    <t>刘方方</t>
  </si>
  <si>
    <t>1165 </t>
  </si>
  <si>
    <t>0204204069</t>
  </si>
  <si>
    <t>李亚亚</t>
  </si>
  <si>
    <t>1166 </t>
  </si>
  <si>
    <t>0204204070</t>
  </si>
  <si>
    <t>周波</t>
  </si>
  <si>
    <t>1167 </t>
  </si>
  <si>
    <t>0204204071</t>
  </si>
  <si>
    <t>黄松</t>
  </si>
  <si>
    <t>1168 </t>
  </si>
  <si>
    <t>0204204072</t>
  </si>
  <si>
    <t>章磊</t>
  </si>
  <si>
    <t>1169 </t>
  </si>
  <si>
    <t>0204204073</t>
  </si>
  <si>
    <t>李素平</t>
  </si>
  <si>
    <t>1170 </t>
  </si>
  <si>
    <t>0204204074</t>
  </si>
  <si>
    <t>李新</t>
  </si>
  <si>
    <t>1171 </t>
  </si>
  <si>
    <t>0204204075</t>
  </si>
  <si>
    <t>朱林</t>
  </si>
  <si>
    <t>1172 </t>
  </si>
  <si>
    <t>0204204076</t>
  </si>
  <si>
    <t>姚佳</t>
  </si>
  <si>
    <t>1173 </t>
  </si>
  <si>
    <t>0204204078</t>
  </si>
  <si>
    <t>马淑琴</t>
  </si>
  <si>
    <t>1174 </t>
  </si>
  <si>
    <t>0204204079</t>
  </si>
  <si>
    <t>丁玲玲</t>
  </si>
  <si>
    <t>1175 </t>
  </si>
  <si>
    <t>0204204081</t>
  </si>
  <si>
    <t>林思苑</t>
  </si>
  <si>
    <t>1176 </t>
  </si>
  <si>
    <t>0194204097</t>
  </si>
  <si>
    <t>张麒麟</t>
  </si>
  <si>
    <t>1177 </t>
  </si>
  <si>
    <t>0184115170</t>
  </si>
  <si>
    <t>夏俊杰</t>
  </si>
  <si>
    <t>1178 </t>
  </si>
  <si>
    <t>0184115197</t>
  </si>
  <si>
    <t>1179 </t>
  </si>
  <si>
    <t>0184115249</t>
  </si>
  <si>
    <t>1180 </t>
  </si>
  <si>
    <t>0184115327</t>
  </si>
  <si>
    <t>1181 </t>
  </si>
  <si>
    <t>马鞍山</t>
  </si>
  <si>
    <t>19级工商管理 函授</t>
  </si>
  <si>
    <t>0194202323</t>
  </si>
  <si>
    <t>黄康莉</t>
  </si>
  <si>
    <t>共计：1181人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</si>
</sst>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1"/>
      <color rgb="FFFF0000"/>
      <name val="宋体"/>
      <charset val="134"/>
    </font>
    <font>
      <sz val="10"/>
      <color rgb="FF000000"/>
      <name val="微软雅黑"/>
      <charset val="134"/>
    </font>
    <font>
      <sz val="16"/>
      <color rgb="FF000000"/>
      <name val="微软雅黑"/>
      <charset val="134"/>
    </font>
    <font>
      <b/>
      <sz val="10"/>
      <color rgb="FF000000"/>
      <name val="微软雅黑"/>
      <charset val="134"/>
    </font>
    <font>
      <sz val="10"/>
      <color rgb="FFFF000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 applyFill="0">
      <alignment vertical="center"/>
    </xf>
    <xf numFmtId="42" fontId="2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0" borderId="10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34" fillId="15" borderId="3" applyNumberFormat="0" applyAlignment="0" applyProtection="0">
      <alignment vertical="center"/>
    </xf>
    <xf numFmtId="0" fontId="28" fillId="22" borderId="7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6" fillId="0" borderId="0"/>
    <xf numFmtId="0" fontId="25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21" fillId="0" borderId="0">
      <alignment vertical="center"/>
    </xf>
    <xf numFmtId="0" fontId="18" fillId="0" borderId="0">
      <alignment vertical="center"/>
    </xf>
    <xf numFmtId="0" fontId="16" fillId="0" borderId="0"/>
  </cellStyleXfs>
  <cellXfs count="3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0" borderId="1" xfId="53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51" applyFont="1" applyFill="1" applyBorder="1" applyAlignment="1">
      <alignment horizontal="center" vertical="center"/>
    </xf>
    <xf numFmtId="0" fontId="12" fillId="0" borderId="1" xfId="5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0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10" fillId="0" borderId="1" xfId="53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 9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34" xfId="51"/>
    <cellStyle name="常规 22 5" xfId="52"/>
    <cellStyle name="常规 2" xfId="53"/>
  </cellStyles>
  <dxfs count="4">
    <dxf>
      <font>
        <name val="宋体"/>
        <scheme val="none"/>
        <b val="0"/>
        <i val="0"/>
        <strike val="0"/>
        <u val="none"/>
        <sz val="11"/>
        <color rgb="FF9C0006"/>
      </font>
    </dxf>
    <dxf>
      <font>
        <b val="1"/>
        <i val="0"/>
        <strike val="0"/>
        <color rgb="FFFF0000"/>
      </font>
    </dxf>
    <dxf>
      <font>
        <b val="1"/>
        <i val="0"/>
        <color rgb="FFFF000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2CC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</sheetPr>
  <dimension ref="A1:L1185"/>
  <sheetViews>
    <sheetView tabSelected="1" topLeftCell="A1175" workbookViewId="0">
      <selection activeCell="M1184" sqref="M1184"/>
    </sheetView>
  </sheetViews>
  <sheetFormatPr defaultColWidth="9" defaultRowHeight="16.5"/>
  <cols>
    <col min="1" max="1" width="9" style="8" customWidth="1"/>
    <col min="2" max="2" width="13.625" style="9" customWidth="1"/>
    <col min="3" max="3" width="32.75" style="9" customWidth="1"/>
    <col min="4" max="4" width="15.875" style="9" customWidth="1"/>
    <col min="5" max="5" width="11.5" style="9" customWidth="1"/>
    <col min="6" max="6" width="4.875" style="9" hidden="1" customWidth="1"/>
    <col min="7" max="7" width="5.125" style="9" hidden="1" customWidth="1"/>
    <col min="8" max="8" width="5.875" style="9" hidden="1" customWidth="1"/>
    <col min="9" max="9" width="12.875" style="9" customWidth="1"/>
    <col min="10" max="16384" width="9" style="10"/>
  </cols>
  <sheetData>
    <row r="1" ht="35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1" customFormat="1" ht="30" customHeight="1" spans="1: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3" t="s">
        <v>7</v>
      </c>
      <c r="H2" s="12" t="s">
        <v>8</v>
      </c>
      <c r="I2" s="12" t="s">
        <v>9</v>
      </c>
    </row>
    <row r="3" s="2" customFormat="1" ht="18" customHeight="1" spans="1:9">
      <c r="A3" s="14">
        <v>1</v>
      </c>
      <c r="B3" s="14" t="s">
        <v>10</v>
      </c>
      <c r="C3" s="14" t="s">
        <v>11</v>
      </c>
      <c r="D3" s="14" t="s">
        <v>12</v>
      </c>
      <c r="E3" s="14" t="s">
        <v>13</v>
      </c>
      <c r="F3" s="14"/>
      <c r="G3" s="14"/>
      <c r="H3" s="14"/>
      <c r="I3" s="14" t="s">
        <v>14</v>
      </c>
    </row>
    <row r="4" s="2" customFormat="1" ht="15" customHeight="1" spans="1:9">
      <c r="A4" s="14" t="s">
        <v>15</v>
      </c>
      <c r="B4" s="14" t="s">
        <v>10</v>
      </c>
      <c r="C4" s="14" t="s">
        <v>11</v>
      </c>
      <c r="D4" s="14" t="s">
        <v>16</v>
      </c>
      <c r="E4" s="14" t="s">
        <v>17</v>
      </c>
      <c r="F4" s="14"/>
      <c r="G4" s="14"/>
      <c r="H4" s="14"/>
      <c r="I4" s="14" t="s">
        <v>14</v>
      </c>
    </row>
    <row r="5" s="2" customFormat="1" ht="15" customHeight="1" spans="1:9">
      <c r="A5" s="14" t="s">
        <v>18</v>
      </c>
      <c r="B5" s="14" t="s">
        <v>10</v>
      </c>
      <c r="C5" s="14" t="s">
        <v>11</v>
      </c>
      <c r="D5" s="14" t="s">
        <v>19</v>
      </c>
      <c r="E5" s="14" t="s">
        <v>20</v>
      </c>
      <c r="F5" s="14"/>
      <c r="G5" s="14"/>
      <c r="H5" s="14"/>
      <c r="I5" s="14" t="s">
        <v>14</v>
      </c>
    </row>
    <row r="6" s="2" customFormat="1" ht="15" customHeight="1" spans="1:9">
      <c r="A6" s="14" t="s">
        <v>21</v>
      </c>
      <c r="B6" s="14" t="s">
        <v>10</v>
      </c>
      <c r="C6" s="14" t="s">
        <v>11</v>
      </c>
      <c r="D6" s="14" t="s">
        <v>22</v>
      </c>
      <c r="E6" s="14" t="s">
        <v>23</v>
      </c>
      <c r="F6" s="14"/>
      <c r="G6" s="14"/>
      <c r="H6" s="14"/>
      <c r="I6" s="14" t="s">
        <v>14</v>
      </c>
    </row>
    <row r="7" s="2" customFormat="1" ht="15" customHeight="1" spans="1:9">
      <c r="A7" s="14" t="s">
        <v>24</v>
      </c>
      <c r="B7" s="14" t="s">
        <v>10</v>
      </c>
      <c r="C7" s="14" t="s">
        <v>11</v>
      </c>
      <c r="D7" s="14" t="s">
        <v>25</v>
      </c>
      <c r="E7" s="14" t="s">
        <v>26</v>
      </c>
      <c r="F7" s="14"/>
      <c r="G7" s="14"/>
      <c r="H7" s="14"/>
      <c r="I7" s="14" t="s">
        <v>14</v>
      </c>
    </row>
    <row r="8" s="2" customFormat="1" ht="15" customHeight="1" spans="1:9">
      <c r="A8" s="14" t="s">
        <v>27</v>
      </c>
      <c r="B8" s="14" t="s">
        <v>10</v>
      </c>
      <c r="C8" s="14" t="s">
        <v>11</v>
      </c>
      <c r="D8" s="14" t="s">
        <v>28</v>
      </c>
      <c r="E8" s="14" t="s">
        <v>29</v>
      </c>
      <c r="F8" s="14"/>
      <c r="G8" s="14"/>
      <c r="H8" s="14"/>
      <c r="I8" s="14" t="s">
        <v>14</v>
      </c>
    </row>
    <row r="9" s="2" customFormat="1" ht="15" customHeight="1" spans="1:9">
      <c r="A9" s="14" t="s">
        <v>30</v>
      </c>
      <c r="B9" s="14" t="s">
        <v>10</v>
      </c>
      <c r="C9" s="14" t="s">
        <v>11</v>
      </c>
      <c r="D9" s="14" t="s">
        <v>31</v>
      </c>
      <c r="E9" s="14" t="s">
        <v>32</v>
      </c>
      <c r="F9" s="14"/>
      <c r="G9" s="14"/>
      <c r="H9" s="14"/>
      <c r="I9" s="14" t="s">
        <v>14</v>
      </c>
    </row>
    <row r="10" s="2" customFormat="1" ht="15" customHeight="1" spans="1:9">
      <c r="A10" s="14" t="s">
        <v>33</v>
      </c>
      <c r="B10" s="14" t="s">
        <v>10</v>
      </c>
      <c r="C10" s="14" t="s">
        <v>11</v>
      </c>
      <c r="D10" s="14" t="s">
        <v>34</v>
      </c>
      <c r="E10" s="14" t="s">
        <v>35</v>
      </c>
      <c r="F10" s="14"/>
      <c r="G10" s="14"/>
      <c r="H10" s="14"/>
      <c r="I10" s="14" t="s">
        <v>14</v>
      </c>
    </row>
    <row r="11" s="2" customFormat="1" ht="15" customHeight="1" spans="1:9">
      <c r="A11" s="14" t="s">
        <v>36</v>
      </c>
      <c r="B11" s="14" t="s">
        <v>10</v>
      </c>
      <c r="C11" s="14" t="s">
        <v>11</v>
      </c>
      <c r="D11" s="14" t="s">
        <v>37</v>
      </c>
      <c r="E11" s="14" t="s">
        <v>38</v>
      </c>
      <c r="F11" s="14"/>
      <c r="G11" s="14"/>
      <c r="H11" s="14"/>
      <c r="I11" s="14" t="s">
        <v>14</v>
      </c>
    </row>
    <row r="12" s="2" customFormat="1" ht="15" customHeight="1" spans="1:9">
      <c r="A12" s="14" t="s">
        <v>39</v>
      </c>
      <c r="B12" s="14" t="s">
        <v>10</v>
      </c>
      <c r="C12" s="14" t="s">
        <v>11</v>
      </c>
      <c r="D12" s="14" t="s">
        <v>40</v>
      </c>
      <c r="E12" s="14" t="s">
        <v>41</v>
      </c>
      <c r="F12" s="14"/>
      <c r="G12" s="14"/>
      <c r="H12" s="14"/>
      <c r="I12" s="14" t="s">
        <v>14</v>
      </c>
    </row>
    <row r="13" s="2" customFormat="1" ht="15" customHeight="1" spans="1:9">
      <c r="A13" s="14" t="s">
        <v>42</v>
      </c>
      <c r="B13" s="14" t="s">
        <v>10</v>
      </c>
      <c r="C13" s="14" t="s">
        <v>11</v>
      </c>
      <c r="D13" s="14" t="s">
        <v>43</v>
      </c>
      <c r="E13" s="14" t="s">
        <v>44</v>
      </c>
      <c r="F13" s="14"/>
      <c r="G13" s="14"/>
      <c r="H13" s="14"/>
      <c r="I13" s="14" t="s">
        <v>14</v>
      </c>
    </row>
    <row r="14" s="2" customFormat="1" ht="15" customHeight="1" spans="1:9">
      <c r="A14" s="14" t="s">
        <v>45</v>
      </c>
      <c r="B14" s="14" t="s">
        <v>10</v>
      </c>
      <c r="C14" s="14" t="s">
        <v>11</v>
      </c>
      <c r="D14" s="14" t="s">
        <v>46</v>
      </c>
      <c r="E14" s="14" t="s">
        <v>47</v>
      </c>
      <c r="F14" s="14"/>
      <c r="G14" s="14"/>
      <c r="H14" s="14"/>
      <c r="I14" s="14" t="s">
        <v>14</v>
      </c>
    </row>
    <row r="15" s="2" customFormat="1" ht="15" customHeight="1" spans="1:9">
      <c r="A15" s="14" t="s">
        <v>48</v>
      </c>
      <c r="B15" s="14" t="s">
        <v>10</v>
      </c>
      <c r="C15" s="14" t="s">
        <v>11</v>
      </c>
      <c r="D15" s="14" t="s">
        <v>49</v>
      </c>
      <c r="E15" s="14" t="s">
        <v>50</v>
      </c>
      <c r="F15" s="14"/>
      <c r="G15" s="14"/>
      <c r="H15" s="14"/>
      <c r="I15" s="14" t="s">
        <v>14</v>
      </c>
    </row>
    <row r="16" s="2" customFormat="1" ht="15" customHeight="1" spans="1:9">
      <c r="A16" s="14" t="s">
        <v>51</v>
      </c>
      <c r="B16" s="14" t="s">
        <v>10</v>
      </c>
      <c r="C16" s="14" t="s">
        <v>11</v>
      </c>
      <c r="D16" s="14" t="s">
        <v>52</v>
      </c>
      <c r="E16" s="14" t="s">
        <v>53</v>
      </c>
      <c r="F16" s="14"/>
      <c r="G16" s="14"/>
      <c r="H16" s="14"/>
      <c r="I16" s="14" t="s">
        <v>14</v>
      </c>
    </row>
    <row r="17" s="2" customFormat="1" ht="15" customHeight="1" spans="1:9">
      <c r="A17" s="14" t="s">
        <v>54</v>
      </c>
      <c r="B17" s="14" t="s">
        <v>10</v>
      </c>
      <c r="C17" s="14" t="s">
        <v>11</v>
      </c>
      <c r="D17" s="14" t="s">
        <v>55</v>
      </c>
      <c r="E17" s="14" t="s">
        <v>56</v>
      </c>
      <c r="F17" s="14"/>
      <c r="G17" s="14"/>
      <c r="H17" s="14"/>
      <c r="I17" s="14" t="s">
        <v>14</v>
      </c>
    </row>
    <row r="18" s="2" customFormat="1" ht="15" customHeight="1" spans="1:9">
      <c r="A18" s="14" t="s">
        <v>57</v>
      </c>
      <c r="B18" s="14" t="s">
        <v>10</v>
      </c>
      <c r="C18" s="14" t="s">
        <v>11</v>
      </c>
      <c r="D18" s="14" t="s">
        <v>58</v>
      </c>
      <c r="E18" s="14" t="s">
        <v>59</v>
      </c>
      <c r="F18" s="14"/>
      <c r="G18" s="14"/>
      <c r="H18" s="14"/>
      <c r="I18" s="14" t="s">
        <v>14</v>
      </c>
    </row>
    <row r="19" s="2" customFormat="1" ht="15" customHeight="1" spans="1:9">
      <c r="A19" s="14" t="s">
        <v>60</v>
      </c>
      <c r="B19" s="14" t="s">
        <v>10</v>
      </c>
      <c r="C19" s="14" t="s">
        <v>11</v>
      </c>
      <c r="D19" s="14" t="s">
        <v>61</v>
      </c>
      <c r="E19" s="14" t="s">
        <v>62</v>
      </c>
      <c r="F19" s="14"/>
      <c r="G19" s="14"/>
      <c r="H19" s="14"/>
      <c r="I19" s="14" t="s">
        <v>14</v>
      </c>
    </row>
    <row r="20" s="2" customFormat="1" ht="15" customHeight="1" spans="1:9">
      <c r="A20" s="14" t="s">
        <v>63</v>
      </c>
      <c r="B20" s="14" t="s">
        <v>10</v>
      </c>
      <c r="C20" s="14" t="s">
        <v>11</v>
      </c>
      <c r="D20" s="14" t="s">
        <v>64</v>
      </c>
      <c r="E20" s="14" t="s">
        <v>65</v>
      </c>
      <c r="F20" s="14"/>
      <c r="G20" s="14"/>
      <c r="H20" s="14"/>
      <c r="I20" s="14" t="s">
        <v>14</v>
      </c>
    </row>
    <row r="21" s="2" customFormat="1" ht="15" customHeight="1" spans="1:9">
      <c r="A21" s="14" t="s">
        <v>66</v>
      </c>
      <c r="B21" s="14" t="s">
        <v>10</v>
      </c>
      <c r="C21" s="14" t="s">
        <v>11</v>
      </c>
      <c r="D21" s="14" t="s">
        <v>67</v>
      </c>
      <c r="E21" s="14" t="s">
        <v>68</v>
      </c>
      <c r="F21" s="14"/>
      <c r="G21" s="14"/>
      <c r="H21" s="14"/>
      <c r="I21" s="14" t="s">
        <v>14</v>
      </c>
    </row>
    <row r="22" s="2" customFormat="1" ht="15" customHeight="1" spans="1:9">
      <c r="A22" s="14" t="s">
        <v>69</v>
      </c>
      <c r="B22" s="14" t="s">
        <v>10</v>
      </c>
      <c r="C22" s="14" t="s">
        <v>11</v>
      </c>
      <c r="D22" s="14" t="s">
        <v>70</v>
      </c>
      <c r="E22" s="14" t="s">
        <v>71</v>
      </c>
      <c r="F22" s="14"/>
      <c r="G22" s="14"/>
      <c r="H22" s="14"/>
      <c r="I22" s="14" t="s">
        <v>14</v>
      </c>
    </row>
    <row r="23" s="2" customFormat="1" ht="15" customHeight="1" spans="1:9">
      <c r="A23" s="14" t="s">
        <v>72</v>
      </c>
      <c r="B23" s="14" t="s">
        <v>10</v>
      </c>
      <c r="C23" s="14" t="s">
        <v>11</v>
      </c>
      <c r="D23" s="14" t="s">
        <v>73</v>
      </c>
      <c r="E23" s="14" t="s">
        <v>74</v>
      </c>
      <c r="F23" s="14"/>
      <c r="G23" s="14"/>
      <c r="H23" s="14"/>
      <c r="I23" s="14" t="s">
        <v>14</v>
      </c>
    </row>
    <row r="24" s="2" customFormat="1" ht="15" customHeight="1" spans="1:9">
      <c r="A24" s="14" t="s">
        <v>75</v>
      </c>
      <c r="B24" s="14" t="s">
        <v>10</v>
      </c>
      <c r="C24" s="14" t="s">
        <v>11</v>
      </c>
      <c r="D24" s="14" t="s">
        <v>76</v>
      </c>
      <c r="E24" s="14" t="s">
        <v>77</v>
      </c>
      <c r="F24" s="14"/>
      <c r="G24" s="14"/>
      <c r="H24" s="14"/>
      <c r="I24" s="14" t="s">
        <v>14</v>
      </c>
    </row>
    <row r="25" s="2" customFormat="1" ht="15" customHeight="1" spans="1:9">
      <c r="A25" s="14" t="s">
        <v>78</v>
      </c>
      <c r="B25" s="14" t="s">
        <v>10</v>
      </c>
      <c r="C25" s="14" t="s">
        <v>11</v>
      </c>
      <c r="D25" s="14" t="s">
        <v>79</v>
      </c>
      <c r="E25" s="14" t="s">
        <v>80</v>
      </c>
      <c r="F25" s="14"/>
      <c r="G25" s="14"/>
      <c r="H25" s="14"/>
      <c r="I25" s="14" t="s">
        <v>14</v>
      </c>
    </row>
    <row r="26" s="2" customFormat="1" ht="15" customHeight="1" spans="1:9">
      <c r="A26" s="14" t="s">
        <v>81</v>
      </c>
      <c r="B26" s="14" t="s">
        <v>10</v>
      </c>
      <c r="C26" s="14" t="s">
        <v>11</v>
      </c>
      <c r="D26" s="14" t="s">
        <v>82</v>
      </c>
      <c r="E26" s="14" t="s">
        <v>83</v>
      </c>
      <c r="F26" s="14"/>
      <c r="G26" s="14"/>
      <c r="H26" s="14"/>
      <c r="I26" s="14" t="s">
        <v>14</v>
      </c>
    </row>
    <row r="27" s="2" customFormat="1" ht="15" customHeight="1" spans="1:9">
      <c r="A27" s="14" t="s">
        <v>84</v>
      </c>
      <c r="B27" s="14" t="s">
        <v>10</v>
      </c>
      <c r="C27" s="14" t="s">
        <v>11</v>
      </c>
      <c r="D27" s="14" t="s">
        <v>85</v>
      </c>
      <c r="E27" s="14" t="s">
        <v>86</v>
      </c>
      <c r="F27" s="14"/>
      <c r="G27" s="14"/>
      <c r="H27" s="14"/>
      <c r="I27" s="14" t="s">
        <v>14</v>
      </c>
    </row>
    <row r="28" s="2" customFormat="1" ht="15" customHeight="1" spans="1:9">
      <c r="A28" s="14" t="s">
        <v>87</v>
      </c>
      <c r="B28" s="14" t="s">
        <v>10</v>
      </c>
      <c r="C28" s="14" t="s">
        <v>11</v>
      </c>
      <c r="D28" s="14" t="s">
        <v>88</v>
      </c>
      <c r="E28" s="14" t="s">
        <v>89</v>
      </c>
      <c r="F28" s="14"/>
      <c r="G28" s="14"/>
      <c r="H28" s="14"/>
      <c r="I28" s="14" t="s">
        <v>14</v>
      </c>
    </row>
    <row r="29" s="2" customFormat="1" ht="15" customHeight="1" spans="1:9">
      <c r="A29" s="14" t="s">
        <v>90</v>
      </c>
      <c r="B29" s="14" t="s">
        <v>10</v>
      </c>
      <c r="C29" s="14" t="s">
        <v>11</v>
      </c>
      <c r="D29" s="14" t="s">
        <v>91</v>
      </c>
      <c r="E29" s="14" t="s">
        <v>92</v>
      </c>
      <c r="F29" s="14"/>
      <c r="G29" s="14"/>
      <c r="H29" s="14"/>
      <c r="I29" s="14" t="s">
        <v>14</v>
      </c>
    </row>
    <row r="30" s="2" customFormat="1" ht="15" customHeight="1" spans="1:9">
      <c r="A30" s="14" t="s">
        <v>93</v>
      </c>
      <c r="B30" s="14" t="s">
        <v>10</v>
      </c>
      <c r="C30" s="14" t="s">
        <v>11</v>
      </c>
      <c r="D30" s="14" t="s">
        <v>94</v>
      </c>
      <c r="E30" s="14" t="s">
        <v>95</v>
      </c>
      <c r="F30" s="14"/>
      <c r="G30" s="14"/>
      <c r="H30" s="14"/>
      <c r="I30" s="14" t="s">
        <v>14</v>
      </c>
    </row>
    <row r="31" s="2" customFormat="1" ht="15" customHeight="1" spans="1:9">
      <c r="A31" s="14" t="s">
        <v>96</v>
      </c>
      <c r="B31" s="14" t="s">
        <v>10</v>
      </c>
      <c r="C31" s="14" t="s">
        <v>11</v>
      </c>
      <c r="D31" s="14" t="s">
        <v>97</v>
      </c>
      <c r="E31" s="14" t="s">
        <v>98</v>
      </c>
      <c r="F31" s="14"/>
      <c r="G31" s="14"/>
      <c r="H31" s="14"/>
      <c r="I31" s="14" t="s">
        <v>14</v>
      </c>
    </row>
    <row r="32" s="2" customFormat="1" ht="15" customHeight="1" spans="1:9">
      <c r="A32" s="14" t="s">
        <v>99</v>
      </c>
      <c r="B32" s="14" t="s">
        <v>10</v>
      </c>
      <c r="C32" s="14" t="s">
        <v>11</v>
      </c>
      <c r="D32" s="14" t="s">
        <v>100</v>
      </c>
      <c r="E32" s="14" t="s">
        <v>101</v>
      </c>
      <c r="F32" s="14"/>
      <c r="G32" s="14"/>
      <c r="H32" s="14"/>
      <c r="I32" s="14" t="s">
        <v>14</v>
      </c>
    </row>
    <row r="33" s="2" customFormat="1" ht="15" customHeight="1" spans="1:9">
      <c r="A33" s="14" t="s">
        <v>102</v>
      </c>
      <c r="B33" s="14" t="s">
        <v>10</v>
      </c>
      <c r="C33" s="14" t="s">
        <v>11</v>
      </c>
      <c r="D33" s="14" t="s">
        <v>103</v>
      </c>
      <c r="E33" s="14" t="s">
        <v>104</v>
      </c>
      <c r="F33" s="14"/>
      <c r="G33" s="14"/>
      <c r="H33" s="14"/>
      <c r="I33" s="14" t="s">
        <v>14</v>
      </c>
    </row>
    <row r="34" s="2" customFormat="1" ht="15" customHeight="1" spans="1:9">
      <c r="A34" s="14" t="s">
        <v>105</v>
      </c>
      <c r="B34" s="14" t="s">
        <v>10</v>
      </c>
      <c r="C34" s="14" t="s">
        <v>11</v>
      </c>
      <c r="D34" s="14" t="s">
        <v>106</v>
      </c>
      <c r="E34" s="14" t="s">
        <v>107</v>
      </c>
      <c r="F34" s="14"/>
      <c r="G34" s="14"/>
      <c r="H34" s="14"/>
      <c r="I34" s="14" t="s">
        <v>14</v>
      </c>
    </row>
    <row r="35" s="2" customFormat="1" ht="15" customHeight="1" spans="1:9">
      <c r="A35" s="14" t="s">
        <v>108</v>
      </c>
      <c r="B35" s="14" t="s">
        <v>10</v>
      </c>
      <c r="C35" s="14" t="s">
        <v>11</v>
      </c>
      <c r="D35" s="14" t="s">
        <v>109</v>
      </c>
      <c r="E35" s="14" t="s">
        <v>110</v>
      </c>
      <c r="F35" s="14"/>
      <c r="G35" s="14"/>
      <c r="H35" s="14"/>
      <c r="I35" s="14" t="s">
        <v>14</v>
      </c>
    </row>
    <row r="36" s="2" customFormat="1" ht="15" customHeight="1" spans="1:9">
      <c r="A36" s="14" t="s">
        <v>111</v>
      </c>
      <c r="B36" s="14" t="s">
        <v>10</v>
      </c>
      <c r="C36" s="14" t="s">
        <v>11</v>
      </c>
      <c r="D36" s="14" t="s">
        <v>112</v>
      </c>
      <c r="E36" s="14" t="s">
        <v>113</v>
      </c>
      <c r="F36" s="14"/>
      <c r="G36" s="14"/>
      <c r="H36" s="14"/>
      <c r="I36" s="14" t="s">
        <v>14</v>
      </c>
    </row>
    <row r="37" s="2" customFormat="1" ht="15" customHeight="1" spans="1:9">
      <c r="A37" s="14" t="s">
        <v>114</v>
      </c>
      <c r="B37" s="14" t="s">
        <v>10</v>
      </c>
      <c r="C37" s="14" t="s">
        <v>11</v>
      </c>
      <c r="D37" s="14" t="s">
        <v>115</v>
      </c>
      <c r="E37" s="14" t="s">
        <v>116</v>
      </c>
      <c r="F37" s="14"/>
      <c r="G37" s="14"/>
      <c r="H37" s="14"/>
      <c r="I37" s="14" t="s">
        <v>14</v>
      </c>
    </row>
    <row r="38" s="2" customFormat="1" ht="15" customHeight="1" spans="1:9">
      <c r="A38" s="14" t="s">
        <v>117</v>
      </c>
      <c r="B38" s="14" t="s">
        <v>10</v>
      </c>
      <c r="C38" s="14" t="s">
        <v>11</v>
      </c>
      <c r="D38" s="14" t="s">
        <v>118</v>
      </c>
      <c r="E38" s="14" t="s">
        <v>119</v>
      </c>
      <c r="F38" s="14"/>
      <c r="G38" s="14"/>
      <c r="H38" s="14"/>
      <c r="I38" s="14" t="s">
        <v>14</v>
      </c>
    </row>
    <row r="39" s="2" customFormat="1" ht="15" customHeight="1" spans="1:9">
      <c r="A39" s="14" t="s">
        <v>120</v>
      </c>
      <c r="B39" s="14" t="s">
        <v>10</v>
      </c>
      <c r="C39" s="14" t="s">
        <v>11</v>
      </c>
      <c r="D39" s="14" t="s">
        <v>121</v>
      </c>
      <c r="E39" s="14" t="s">
        <v>122</v>
      </c>
      <c r="F39" s="14"/>
      <c r="G39" s="14"/>
      <c r="H39" s="14"/>
      <c r="I39" s="14" t="s">
        <v>14</v>
      </c>
    </row>
    <row r="40" s="2" customFormat="1" ht="15" customHeight="1" spans="1:9">
      <c r="A40" s="14" t="s">
        <v>123</v>
      </c>
      <c r="B40" s="14" t="s">
        <v>10</v>
      </c>
      <c r="C40" s="14" t="s">
        <v>11</v>
      </c>
      <c r="D40" s="14" t="s">
        <v>124</v>
      </c>
      <c r="E40" s="14" t="s">
        <v>125</v>
      </c>
      <c r="F40" s="14"/>
      <c r="G40" s="14"/>
      <c r="H40" s="14"/>
      <c r="I40" s="14" t="s">
        <v>14</v>
      </c>
    </row>
    <row r="41" s="2" customFormat="1" ht="15" customHeight="1" spans="1:9">
      <c r="A41" s="14" t="s">
        <v>126</v>
      </c>
      <c r="B41" s="14" t="s">
        <v>10</v>
      </c>
      <c r="C41" s="14" t="s">
        <v>11</v>
      </c>
      <c r="D41" s="14" t="s">
        <v>127</v>
      </c>
      <c r="E41" s="14" t="s">
        <v>128</v>
      </c>
      <c r="F41" s="14"/>
      <c r="G41" s="14"/>
      <c r="H41" s="14"/>
      <c r="I41" s="14" t="s">
        <v>14</v>
      </c>
    </row>
    <row r="42" s="2" customFormat="1" ht="15" customHeight="1" spans="1:9">
      <c r="A42" s="14" t="s">
        <v>129</v>
      </c>
      <c r="B42" s="14" t="s">
        <v>10</v>
      </c>
      <c r="C42" s="14" t="s">
        <v>11</v>
      </c>
      <c r="D42" s="14" t="s">
        <v>130</v>
      </c>
      <c r="E42" s="14" t="s">
        <v>131</v>
      </c>
      <c r="F42" s="14"/>
      <c r="G42" s="14"/>
      <c r="H42" s="14"/>
      <c r="I42" s="14" t="s">
        <v>14</v>
      </c>
    </row>
    <row r="43" s="2" customFormat="1" ht="15" customHeight="1" spans="1:9">
      <c r="A43" s="14" t="s">
        <v>132</v>
      </c>
      <c r="B43" s="14" t="s">
        <v>10</v>
      </c>
      <c r="C43" s="14" t="s">
        <v>11</v>
      </c>
      <c r="D43" s="14" t="s">
        <v>133</v>
      </c>
      <c r="E43" s="14" t="s">
        <v>134</v>
      </c>
      <c r="F43" s="14"/>
      <c r="G43" s="14"/>
      <c r="H43" s="14"/>
      <c r="I43" s="14" t="s">
        <v>14</v>
      </c>
    </row>
    <row r="44" s="2" customFormat="1" ht="15" customHeight="1" spans="1:9">
      <c r="A44" s="14" t="s">
        <v>135</v>
      </c>
      <c r="B44" s="14" t="s">
        <v>10</v>
      </c>
      <c r="C44" s="14" t="s">
        <v>11</v>
      </c>
      <c r="D44" s="14" t="s">
        <v>136</v>
      </c>
      <c r="E44" s="14" t="s">
        <v>137</v>
      </c>
      <c r="F44" s="14"/>
      <c r="G44" s="14"/>
      <c r="H44" s="14"/>
      <c r="I44" s="14" t="s">
        <v>14</v>
      </c>
    </row>
    <row r="45" s="2" customFormat="1" ht="15" customHeight="1" spans="1:9">
      <c r="A45" s="14" t="s">
        <v>138</v>
      </c>
      <c r="B45" s="14" t="s">
        <v>10</v>
      </c>
      <c r="C45" s="14" t="s">
        <v>11</v>
      </c>
      <c r="D45" s="14" t="s">
        <v>139</v>
      </c>
      <c r="E45" s="14" t="s">
        <v>140</v>
      </c>
      <c r="F45" s="14"/>
      <c r="G45" s="14"/>
      <c r="H45" s="14"/>
      <c r="I45" s="14" t="s">
        <v>14</v>
      </c>
    </row>
    <row r="46" s="2" customFormat="1" ht="15" customHeight="1" spans="1:9">
      <c r="A46" s="14" t="s">
        <v>141</v>
      </c>
      <c r="B46" s="14" t="s">
        <v>10</v>
      </c>
      <c r="C46" s="14" t="s">
        <v>11</v>
      </c>
      <c r="D46" s="14" t="s">
        <v>142</v>
      </c>
      <c r="E46" s="14" t="s">
        <v>143</v>
      </c>
      <c r="F46" s="14"/>
      <c r="G46" s="14"/>
      <c r="H46" s="14"/>
      <c r="I46" s="14" t="s">
        <v>14</v>
      </c>
    </row>
    <row r="47" s="2" customFormat="1" ht="15" customHeight="1" spans="1:9">
      <c r="A47" s="14" t="s">
        <v>144</v>
      </c>
      <c r="B47" s="14" t="s">
        <v>10</v>
      </c>
      <c r="C47" s="14" t="s">
        <v>11</v>
      </c>
      <c r="D47" s="14" t="s">
        <v>145</v>
      </c>
      <c r="E47" s="14" t="s">
        <v>146</v>
      </c>
      <c r="F47" s="14"/>
      <c r="G47" s="14"/>
      <c r="H47" s="14"/>
      <c r="I47" s="14" t="s">
        <v>14</v>
      </c>
    </row>
    <row r="48" s="2" customFormat="1" ht="15" customHeight="1" spans="1:9">
      <c r="A48" s="14" t="s">
        <v>147</v>
      </c>
      <c r="B48" s="14" t="s">
        <v>10</v>
      </c>
      <c r="C48" s="14" t="s">
        <v>11</v>
      </c>
      <c r="D48" s="14" t="s">
        <v>148</v>
      </c>
      <c r="E48" s="14" t="s">
        <v>149</v>
      </c>
      <c r="F48" s="14"/>
      <c r="G48" s="14"/>
      <c r="H48" s="14"/>
      <c r="I48" s="14" t="s">
        <v>14</v>
      </c>
    </row>
    <row r="49" s="2" customFormat="1" ht="15" customHeight="1" spans="1:9">
      <c r="A49" s="14" t="s">
        <v>150</v>
      </c>
      <c r="B49" s="14" t="s">
        <v>10</v>
      </c>
      <c r="C49" s="14" t="s">
        <v>11</v>
      </c>
      <c r="D49" s="14" t="s">
        <v>151</v>
      </c>
      <c r="E49" s="14" t="s">
        <v>152</v>
      </c>
      <c r="F49" s="14"/>
      <c r="G49" s="14"/>
      <c r="H49" s="14"/>
      <c r="I49" s="14" t="s">
        <v>14</v>
      </c>
    </row>
    <row r="50" s="2" customFormat="1" ht="15" customHeight="1" spans="1:9">
      <c r="A50" s="14" t="s">
        <v>153</v>
      </c>
      <c r="B50" s="14" t="s">
        <v>10</v>
      </c>
      <c r="C50" s="14" t="s">
        <v>11</v>
      </c>
      <c r="D50" s="14" t="s">
        <v>154</v>
      </c>
      <c r="E50" s="14" t="s">
        <v>155</v>
      </c>
      <c r="F50" s="14"/>
      <c r="G50" s="14"/>
      <c r="H50" s="14"/>
      <c r="I50" s="14" t="s">
        <v>14</v>
      </c>
    </row>
    <row r="51" s="2" customFormat="1" ht="15" customHeight="1" spans="1:9">
      <c r="A51" s="14" t="s">
        <v>156</v>
      </c>
      <c r="B51" s="14" t="s">
        <v>10</v>
      </c>
      <c r="C51" s="14" t="s">
        <v>11</v>
      </c>
      <c r="D51" s="14" t="s">
        <v>157</v>
      </c>
      <c r="E51" s="14" t="s">
        <v>158</v>
      </c>
      <c r="F51" s="14"/>
      <c r="G51" s="14"/>
      <c r="H51" s="14"/>
      <c r="I51" s="14" t="s">
        <v>14</v>
      </c>
    </row>
    <row r="52" s="2" customFormat="1" ht="15" customHeight="1" spans="1:9">
      <c r="A52" s="14" t="s">
        <v>159</v>
      </c>
      <c r="B52" s="14" t="s">
        <v>10</v>
      </c>
      <c r="C52" s="14" t="s">
        <v>11</v>
      </c>
      <c r="D52" s="14" t="s">
        <v>160</v>
      </c>
      <c r="E52" s="14" t="s">
        <v>161</v>
      </c>
      <c r="F52" s="14"/>
      <c r="G52" s="14"/>
      <c r="H52" s="14"/>
      <c r="I52" s="14" t="s">
        <v>14</v>
      </c>
    </row>
    <row r="53" s="2" customFormat="1" ht="15" customHeight="1" spans="1:9">
      <c r="A53" s="14" t="s">
        <v>162</v>
      </c>
      <c r="B53" s="14" t="s">
        <v>10</v>
      </c>
      <c r="C53" s="14" t="s">
        <v>11</v>
      </c>
      <c r="D53" s="14" t="s">
        <v>163</v>
      </c>
      <c r="E53" s="14" t="s">
        <v>164</v>
      </c>
      <c r="F53" s="14"/>
      <c r="G53" s="14"/>
      <c r="H53" s="14"/>
      <c r="I53" s="14" t="s">
        <v>14</v>
      </c>
    </row>
    <row r="54" s="2" customFormat="1" ht="15" customHeight="1" spans="1:9">
      <c r="A54" s="14" t="s">
        <v>165</v>
      </c>
      <c r="B54" s="14" t="s">
        <v>10</v>
      </c>
      <c r="C54" s="14" t="s">
        <v>11</v>
      </c>
      <c r="D54" s="14" t="s">
        <v>166</v>
      </c>
      <c r="E54" s="14" t="s">
        <v>167</v>
      </c>
      <c r="F54" s="14"/>
      <c r="G54" s="14"/>
      <c r="H54" s="14"/>
      <c r="I54" s="14" t="s">
        <v>14</v>
      </c>
    </row>
    <row r="55" s="2" customFormat="1" ht="15" customHeight="1" spans="1:9">
      <c r="A55" s="14" t="s">
        <v>168</v>
      </c>
      <c r="B55" s="14" t="s">
        <v>10</v>
      </c>
      <c r="C55" s="14" t="s">
        <v>11</v>
      </c>
      <c r="D55" s="14" t="s">
        <v>169</v>
      </c>
      <c r="E55" s="14" t="s">
        <v>170</v>
      </c>
      <c r="F55" s="14"/>
      <c r="G55" s="14"/>
      <c r="H55" s="14"/>
      <c r="I55" s="14" t="s">
        <v>14</v>
      </c>
    </row>
    <row r="56" s="2" customFormat="1" ht="15" customHeight="1" spans="1:9">
      <c r="A56" s="14" t="s">
        <v>171</v>
      </c>
      <c r="B56" s="14" t="s">
        <v>10</v>
      </c>
      <c r="C56" s="14" t="s">
        <v>11</v>
      </c>
      <c r="D56" s="14" t="s">
        <v>172</v>
      </c>
      <c r="E56" s="14" t="s">
        <v>173</v>
      </c>
      <c r="F56" s="14"/>
      <c r="G56" s="14"/>
      <c r="H56" s="14"/>
      <c r="I56" s="14" t="s">
        <v>14</v>
      </c>
    </row>
    <row r="57" s="2" customFormat="1" ht="15" customHeight="1" spans="1:9">
      <c r="A57" s="14" t="s">
        <v>174</v>
      </c>
      <c r="B57" s="14" t="s">
        <v>10</v>
      </c>
      <c r="C57" s="14" t="s">
        <v>11</v>
      </c>
      <c r="D57" s="14" t="s">
        <v>175</v>
      </c>
      <c r="E57" s="14" t="s">
        <v>176</v>
      </c>
      <c r="F57" s="14"/>
      <c r="G57" s="14"/>
      <c r="H57" s="14"/>
      <c r="I57" s="14" t="s">
        <v>14</v>
      </c>
    </row>
    <row r="58" s="2" customFormat="1" ht="15" customHeight="1" spans="1:9">
      <c r="A58" s="14" t="s">
        <v>177</v>
      </c>
      <c r="B58" s="14" t="s">
        <v>10</v>
      </c>
      <c r="C58" s="14" t="s">
        <v>11</v>
      </c>
      <c r="D58" s="14" t="s">
        <v>178</v>
      </c>
      <c r="E58" s="14" t="s">
        <v>179</v>
      </c>
      <c r="F58" s="14"/>
      <c r="G58" s="14"/>
      <c r="H58" s="14"/>
      <c r="I58" s="14" t="s">
        <v>14</v>
      </c>
    </row>
    <row r="59" s="2" customFormat="1" ht="15" customHeight="1" spans="1:9">
      <c r="A59" s="14" t="s">
        <v>180</v>
      </c>
      <c r="B59" s="14" t="s">
        <v>10</v>
      </c>
      <c r="C59" s="14" t="s">
        <v>181</v>
      </c>
      <c r="D59" s="14" t="s">
        <v>182</v>
      </c>
      <c r="E59" s="14" t="s">
        <v>183</v>
      </c>
      <c r="F59" s="14"/>
      <c r="G59" s="14"/>
      <c r="H59" s="14"/>
      <c r="I59" s="14" t="s">
        <v>14</v>
      </c>
    </row>
    <row r="60" s="2" customFormat="1" ht="15" customHeight="1" spans="1:9">
      <c r="A60" s="14" t="s">
        <v>184</v>
      </c>
      <c r="B60" s="14" t="s">
        <v>10</v>
      </c>
      <c r="C60" s="14" t="s">
        <v>181</v>
      </c>
      <c r="D60" s="14" t="s">
        <v>185</v>
      </c>
      <c r="E60" s="14" t="s">
        <v>186</v>
      </c>
      <c r="F60" s="14"/>
      <c r="G60" s="14"/>
      <c r="H60" s="14"/>
      <c r="I60" s="14" t="s">
        <v>14</v>
      </c>
    </row>
    <row r="61" s="2" customFormat="1" ht="15" customHeight="1" spans="1:9">
      <c r="A61" s="14" t="s">
        <v>187</v>
      </c>
      <c r="B61" s="14" t="s">
        <v>10</v>
      </c>
      <c r="C61" s="14" t="s">
        <v>181</v>
      </c>
      <c r="D61" s="14" t="s">
        <v>188</v>
      </c>
      <c r="E61" s="14" t="s">
        <v>189</v>
      </c>
      <c r="F61" s="14"/>
      <c r="G61" s="14"/>
      <c r="H61" s="14"/>
      <c r="I61" s="14" t="s">
        <v>14</v>
      </c>
    </row>
    <row r="62" s="2" customFormat="1" ht="15" customHeight="1" spans="1:9">
      <c r="A62" s="14" t="s">
        <v>190</v>
      </c>
      <c r="B62" s="14" t="s">
        <v>10</v>
      </c>
      <c r="C62" s="14" t="s">
        <v>181</v>
      </c>
      <c r="D62" s="14" t="s">
        <v>191</v>
      </c>
      <c r="E62" s="14" t="s">
        <v>192</v>
      </c>
      <c r="F62" s="14"/>
      <c r="G62" s="14"/>
      <c r="H62" s="14"/>
      <c r="I62" s="14" t="s">
        <v>14</v>
      </c>
    </row>
    <row r="63" s="2" customFormat="1" ht="15" customHeight="1" spans="1:9">
      <c r="A63" s="14" t="s">
        <v>193</v>
      </c>
      <c r="B63" s="14" t="s">
        <v>10</v>
      </c>
      <c r="C63" s="14" t="s">
        <v>181</v>
      </c>
      <c r="D63" s="14" t="s">
        <v>194</v>
      </c>
      <c r="E63" s="14" t="s">
        <v>195</v>
      </c>
      <c r="F63" s="14"/>
      <c r="G63" s="14"/>
      <c r="H63" s="14"/>
      <c r="I63" s="14" t="s">
        <v>14</v>
      </c>
    </row>
    <row r="64" s="2" customFormat="1" ht="15" customHeight="1" spans="1:9">
      <c r="A64" s="14" t="s">
        <v>196</v>
      </c>
      <c r="B64" s="14" t="s">
        <v>10</v>
      </c>
      <c r="C64" s="14" t="s">
        <v>181</v>
      </c>
      <c r="D64" s="14" t="s">
        <v>197</v>
      </c>
      <c r="E64" s="14" t="s">
        <v>198</v>
      </c>
      <c r="F64" s="14"/>
      <c r="G64" s="14"/>
      <c r="H64" s="14"/>
      <c r="I64" s="14" t="s">
        <v>14</v>
      </c>
    </row>
    <row r="65" s="2" customFormat="1" ht="15" customHeight="1" spans="1:9">
      <c r="A65" s="14" t="s">
        <v>199</v>
      </c>
      <c r="B65" s="14" t="s">
        <v>10</v>
      </c>
      <c r="C65" s="14" t="s">
        <v>181</v>
      </c>
      <c r="D65" s="14" t="s">
        <v>200</v>
      </c>
      <c r="E65" s="14" t="s">
        <v>201</v>
      </c>
      <c r="F65" s="14"/>
      <c r="G65" s="14"/>
      <c r="H65" s="14"/>
      <c r="I65" s="14" t="s">
        <v>14</v>
      </c>
    </row>
    <row r="66" s="2" customFormat="1" ht="15" customHeight="1" spans="1:9">
      <c r="A66" s="14" t="s">
        <v>202</v>
      </c>
      <c r="B66" s="14" t="s">
        <v>10</v>
      </c>
      <c r="C66" s="14" t="s">
        <v>181</v>
      </c>
      <c r="D66" s="14" t="s">
        <v>203</v>
      </c>
      <c r="E66" s="14" t="s">
        <v>204</v>
      </c>
      <c r="F66" s="14"/>
      <c r="G66" s="14"/>
      <c r="H66" s="14"/>
      <c r="I66" s="14" t="s">
        <v>14</v>
      </c>
    </row>
    <row r="67" s="2" customFormat="1" ht="15" customHeight="1" spans="1:9">
      <c r="A67" s="14" t="s">
        <v>205</v>
      </c>
      <c r="B67" s="14" t="s">
        <v>10</v>
      </c>
      <c r="C67" s="14" t="s">
        <v>181</v>
      </c>
      <c r="D67" s="14" t="s">
        <v>206</v>
      </c>
      <c r="E67" s="14" t="s">
        <v>207</v>
      </c>
      <c r="F67" s="14"/>
      <c r="G67" s="14"/>
      <c r="H67" s="14"/>
      <c r="I67" s="14" t="s">
        <v>14</v>
      </c>
    </row>
    <row r="68" s="2" customFormat="1" ht="15" customHeight="1" spans="1:9">
      <c r="A68" s="14" t="s">
        <v>208</v>
      </c>
      <c r="B68" s="14" t="s">
        <v>10</v>
      </c>
      <c r="C68" s="14" t="s">
        <v>181</v>
      </c>
      <c r="D68" s="14" t="s">
        <v>209</v>
      </c>
      <c r="E68" s="14" t="s">
        <v>210</v>
      </c>
      <c r="F68" s="14"/>
      <c r="G68" s="14"/>
      <c r="H68" s="14"/>
      <c r="I68" s="14" t="s">
        <v>14</v>
      </c>
    </row>
    <row r="69" s="2" customFormat="1" ht="15" customHeight="1" spans="1:9">
      <c r="A69" s="14" t="s">
        <v>211</v>
      </c>
      <c r="B69" s="14" t="s">
        <v>10</v>
      </c>
      <c r="C69" s="14" t="s">
        <v>181</v>
      </c>
      <c r="D69" s="14" t="s">
        <v>212</v>
      </c>
      <c r="E69" s="14" t="s">
        <v>213</v>
      </c>
      <c r="F69" s="14"/>
      <c r="G69" s="14"/>
      <c r="H69" s="14"/>
      <c r="I69" s="14" t="s">
        <v>14</v>
      </c>
    </row>
    <row r="70" s="2" customFormat="1" ht="15" customHeight="1" spans="1:9">
      <c r="A70" s="14" t="s">
        <v>214</v>
      </c>
      <c r="B70" s="14" t="s">
        <v>10</v>
      </c>
      <c r="C70" s="14" t="s">
        <v>181</v>
      </c>
      <c r="D70" s="14" t="s">
        <v>215</v>
      </c>
      <c r="E70" s="14" t="s">
        <v>216</v>
      </c>
      <c r="F70" s="14"/>
      <c r="G70" s="14"/>
      <c r="H70" s="14"/>
      <c r="I70" s="14" t="s">
        <v>14</v>
      </c>
    </row>
    <row r="71" s="2" customFormat="1" ht="15" customHeight="1" spans="1:9">
      <c r="A71" s="14" t="s">
        <v>217</v>
      </c>
      <c r="B71" s="14" t="s">
        <v>10</v>
      </c>
      <c r="C71" s="14" t="s">
        <v>181</v>
      </c>
      <c r="D71" s="14" t="s">
        <v>218</v>
      </c>
      <c r="E71" s="14" t="s">
        <v>219</v>
      </c>
      <c r="F71" s="14"/>
      <c r="G71" s="14"/>
      <c r="H71" s="14"/>
      <c r="I71" s="14" t="s">
        <v>14</v>
      </c>
    </row>
    <row r="72" s="2" customFormat="1" ht="15" customHeight="1" spans="1:9">
      <c r="A72" s="14" t="s">
        <v>220</v>
      </c>
      <c r="B72" s="14" t="s">
        <v>10</v>
      </c>
      <c r="C72" s="14" t="s">
        <v>181</v>
      </c>
      <c r="D72" s="14" t="s">
        <v>221</v>
      </c>
      <c r="E72" s="14" t="s">
        <v>222</v>
      </c>
      <c r="F72" s="14"/>
      <c r="G72" s="14"/>
      <c r="H72" s="14"/>
      <c r="I72" s="14" t="s">
        <v>14</v>
      </c>
    </row>
    <row r="73" s="2" customFormat="1" ht="15" customHeight="1" spans="1:9">
      <c r="A73" s="14" t="s">
        <v>223</v>
      </c>
      <c r="B73" s="14" t="s">
        <v>10</v>
      </c>
      <c r="C73" s="14" t="s">
        <v>181</v>
      </c>
      <c r="D73" s="14" t="s">
        <v>224</v>
      </c>
      <c r="E73" s="14" t="s">
        <v>225</v>
      </c>
      <c r="F73" s="14"/>
      <c r="G73" s="14"/>
      <c r="H73" s="14"/>
      <c r="I73" s="14" t="s">
        <v>14</v>
      </c>
    </row>
    <row r="74" s="2" customFormat="1" ht="15" customHeight="1" spans="1:9">
      <c r="A74" s="14" t="s">
        <v>226</v>
      </c>
      <c r="B74" s="14" t="s">
        <v>10</v>
      </c>
      <c r="C74" s="14" t="s">
        <v>181</v>
      </c>
      <c r="D74" s="14" t="s">
        <v>227</v>
      </c>
      <c r="E74" s="14" t="s">
        <v>228</v>
      </c>
      <c r="F74" s="14"/>
      <c r="G74" s="14"/>
      <c r="H74" s="14"/>
      <c r="I74" s="14" t="s">
        <v>14</v>
      </c>
    </row>
    <row r="75" s="2" customFormat="1" ht="15" customHeight="1" spans="1:9">
      <c r="A75" s="14" t="s">
        <v>229</v>
      </c>
      <c r="B75" s="14" t="s">
        <v>10</v>
      </c>
      <c r="C75" s="14" t="s">
        <v>181</v>
      </c>
      <c r="D75" s="14" t="s">
        <v>230</v>
      </c>
      <c r="E75" s="14" t="s">
        <v>231</v>
      </c>
      <c r="F75" s="14"/>
      <c r="G75" s="14"/>
      <c r="H75" s="14"/>
      <c r="I75" s="14" t="s">
        <v>14</v>
      </c>
    </row>
    <row r="76" s="2" customFormat="1" ht="15" customHeight="1" spans="1:9">
      <c r="A76" s="14" t="s">
        <v>232</v>
      </c>
      <c r="B76" s="14" t="s">
        <v>10</v>
      </c>
      <c r="C76" s="14" t="s">
        <v>181</v>
      </c>
      <c r="D76" s="14" t="s">
        <v>233</v>
      </c>
      <c r="E76" s="14" t="s">
        <v>234</v>
      </c>
      <c r="F76" s="14"/>
      <c r="G76" s="14"/>
      <c r="H76" s="14"/>
      <c r="I76" s="14" t="s">
        <v>14</v>
      </c>
    </row>
    <row r="77" s="2" customFormat="1" ht="15" customHeight="1" spans="1:9">
      <c r="A77" s="14" t="s">
        <v>235</v>
      </c>
      <c r="B77" s="14" t="s">
        <v>10</v>
      </c>
      <c r="C77" s="14" t="s">
        <v>181</v>
      </c>
      <c r="D77" s="14" t="s">
        <v>236</v>
      </c>
      <c r="E77" s="14" t="s">
        <v>237</v>
      </c>
      <c r="F77" s="14"/>
      <c r="G77" s="14"/>
      <c r="H77" s="14"/>
      <c r="I77" s="14" t="s">
        <v>14</v>
      </c>
    </row>
    <row r="78" s="2" customFormat="1" ht="15" customHeight="1" spans="1:9">
      <c r="A78" s="14" t="s">
        <v>238</v>
      </c>
      <c r="B78" s="14" t="s">
        <v>10</v>
      </c>
      <c r="C78" s="14" t="s">
        <v>181</v>
      </c>
      <c r="D78" s="14" t="s">
        <v>239</v>
      </c>
      <c r="E78" s="14" t="s">
        <v>240</v>
      </c>
      <c r="F78" s="14"/>
      <c r="G78" s="14"/>
      <c r="H78" s="14"/>
      <c r="I78" s="14" t="s">
        <v>14</v>
      </c>
    </row>
    <row r="79" s="2" customFormat="1" ht="15" customHeight="1" spans="1:9">
      <c r="A79" s="14" t="s">
        <v>241</v>
      </c>
      <c r="B79" s="14" t="s">
        <v>10</v>
      </c>
      <c r="C79" s="14" t="s">
        <v>181</v>
      </c>
      <c r="D79" s="14" t="s">
        <v>242</v>
      </c>
      <c r="E79" s="14" t="s">
        <v>243</v>
      </c>
      <c r="F79" s="14"/>
      <c r="G79" s="14"/>
      <c r="H79" s="14"/>
      <c r="I79" s="14" t="s">
        <v>14</v>
      </c>
    </row>
    <row r="80" s="2" customFormat="1" ht="15" customHeight="1" spans="1:9">
      <c r="A80" s="14" t="s">
        <v>244</v>
      </c>
      <c r="B80" s="14" t="s">
        <v>10</v>
      </c>
      <c r="C80" s="14" t="s">
        <v>181</v>
      </c>
      <c r="D80" s="14" t="s">
        <v>245</v>
      </c>
      <c r="E80" s="14" t="s">
        <v>246</v>
      </c>
      <c r="F80" s="14"/>
      <c r="G80" s="14"/>
      <c r="H80" s="14"/>
      <c r="I80" s="14" t="s">
        <v>14</v>
      </c>
    </row>
    <row r="81" s="2" customFormat="1" ht="15" customHeight="1" spans="1:9">
      <c r="A81" s="14" t="s">
        <v>247</v>
      </c>
      <c r="B81" s="14" t="s">
        <v>10</v>
      </c>
      <c r="C81" s="14" t="s">
        <v>181</v>
      </c>
      <c r="D81" s="14" t="s">
        <v>248</v>
      </c>
      <c r="E81" s="14" t="s">
        <v>249</v>
      </c>
      <c r="F81" s="14"/>
      <c r="G81" s="14"/>
      <c r="H81" s="14"/>
      <c r="I81" s="14" t="s">
        <v>14</v>
      </c>
    </row>
    <row r="82" s="2" customFormat="1" ht="15" customHeight="1" spans="1:9">
      <c r="A82" s="14" t="s">
        <v>250</v>
      </c>
      <c r="B82" s="14" t="s">
        <v>10</v>
      </c>
      <c r="C82" s="14" t="s">
        <v>181</v>
      </c>
      <c r="D82" s="14" t="s">
        <v>251</v>
      </c>
      <c r="E82" s="14" t="s">
        <v>252</v>
      </c>
      <c r="F82" s="14"/>
      <c r="G82" s="14"/>
      <c r="H82" s="14"/>
      <c r="I82" s="14" t="s">
        <v>14</v>
      </c>
    </row>
    <row r="83" s="2" customFormat="1" ht="15" customHeight="1" spans="1:9">
      <c r="A83" s="14" t="s">
        <v>253</v>
      </c>
      <c r="B83" s="14" t="s">
        <v>10</v>
      </c>
      <c r="C83" s="14" t="s">
        <v>181</v>
      </c>
      <c r="D83" s="14" t="s">
        <v>254</v>
      </c>
      <c r="E83" s="14" t="s">
        <v>255</v>
      </c>
      <c r="F83" s="14"/>
      <c r="G83" s="14"/>
      <c r="H83" s="14"/>
      <c r="I83" s="14" t="s">
        <v>14</v>
      </c>
    </row>
    <row r="84" s="2" customFormat="1" ht="15" customHeight="1" spans="1:9">
      <c r="A84" s="14" t="s">
        <v>256</v>
      </c>
      <c r="B84" s="14" t="s">
        <v>10</v>
      </c>
      <c r="C84" s="14" t="s">
        <v>181</v>
      </c>
      <c r="D84" s="14" t="s">
        <v>257</v>
      </c>
      <c r="E84" s="14" t="s">
        <v>258</v>
      </c>
      <c r="F84" s="14"/>
      <c r="G84" s="14"/>
      <c r="H84" s="14"/>
      <c r="I84" s="14" t="s">
        <v>14</v>
      </c>
    </row>
    <row r="85" s="2" customFormat="1" ht="15" customHeight="1" spans="1:9">
      <c r="A85" s="14" t="s">
        <v>259</v>
      </c>
      <c r="B85" s="14" t="s">
        <v>10</v>
      </c>
      <c r="C85" s="14" t="s">
        <v>181</v>
      </c>
      <c r="D85" s="14" t="s">
        <v>260</v>
      </c>
      <c r="E85" s="14" t="s">
        <v>261</v>
      </c>
      <c r="F85" s="14"/>
      <c r="G85" s="14"/>
      <c r="H85" s="14"/>
      <c r="I85" s="14" t="s">
        <v>14</v>
      </c>
    </row>
    <row r="86" s="2" customFormat="1" ht="15" customHeight="1" spans="1:9">
      <c r="A86" s="14" t="s">
        <v>262</v>
      </c>
      <c r="B86" s="14" t="s">
        <v>10</v>
      </c>
      <c r="C86" s="14" t="s">
        <v>181</v>
      </c>
      <c r="D86" s="14" t="s">
        <v>263</v>
      </c>
      <c r="E86" s="14" t="s">
        <v>264</v>
      </c>
      <c r="F86" s="14"/>
      <c r="G86" s="14"/>
      <c r="H86" s="14"/>
      <c r="I86" s="14" t="s">
        <v>14</v>
      </c>
    </row>
    <row r="87" s="2" customFormat="1" ht="15" customHeight="1" spans="1:9">
      <c r="A87" s="14" t="s">
        <v>265</v>
      </c>
      <c r="B87" s="14" t="s">
        <v>10</v>
      </c>
      <c r="C87" s="14" t="s">
        <v>181</v>
      </c>
      <c r="D87" s="14" t="s">
        <v>266</v>
      </c>
      <c r="E87" s="14" t="s">
        <v>267</v>
      </c>
      <c r="F87" s="14"/>
      <c r="G87" s="14"/>
      <c r="H87" s="14"/>
      <c r="I87" s="14" t="s">
        <v>14</v>
      </c>
    </row>
    <row r="88" s="2" customFormat="1" ht="15" customHeight="1" spans="1:9">
      <c r="A88" s="14" t="s">
        <v>268</v>
      </c>
      <c r="B88" s="14" t="s">
        <v>10</v>
      </c>
      <c r="C88" s="14" t="s">
        <v>181</v>
      </c>
      <c r="D88" s="14" t="s">
        <v>269</v>
      </c>
      <c r="E88" s="14" t="s">
        <v>270</v>
      </c>
      <c r="F88" s="14"/>
      <c r="G88" s="14"/>
      <c r="H88" s="14"/>
      <c r="I88" s="14" t="s">
        <v>14</v>
      </c>
    </row>
    <row r="89" s="2" customFormat="1" ht="15" customHeight="1" spans="1:9">
      <c r="A89" s="14" t="s">
        <v>271</v>
      </c>
      <c r="B89" s="14" t="s">
        <v>10</v>
      </c>
      <c r="C89" s="14" t="s">
        <v>181</v>
      </c>
      <c r="D89" s="14" t="s">
        <v>272</v>
      </c>
      <c r="E89" s="14" t="s">
        <v>273</v>
      </c>
      <c r="F89" s="14"/>
      <c r="G89" s="14"/>
      <c r="H89" s="14"/>
      <c r="I89" s="14" t="s">
        <v>14</v>
      </c>
    </row>
    <row r="90" s="2" customFormat="1" ht="15" customHeight="1" spans="1:9">
      <c r="A90" s="14" t="s">
        <v>274</v>
      </c>
      <c r="B90" s="14" t="s">
        <v>10</v>
      </c>
      <c r="C90" s="14" t="s">
        <v>181</v>
      </c>
      <c r="D90" s="14" t="s">
        <v>275</v>
      </c>
      <c r="E90" s="14" t="s">
        <v>276</v>
      </c>
      <c r="F90" s="14"/>
      <c r="G90" s="14"/>
      <c r="H90" s="14"/>
      <c r="I90" s="14" t="s">
        <v>14</v>
      </c>
    </row>
    <row r="91" s="2" customFormat="1" ht="15" customHeight="1" spans="1:9">
      <c r="A91" s="14" t="s">
        <v>277</v>
      </c>
      <c r="B91" s="14" t="s">
        <v>10</v>
      </c>
      <c r="C91" s="14" t="s">
        <v>181</v>
      </c>
      <c r="D91" s="14" t="s">
        <v>278</v>
      </c>
      <c r="E91" s="14" t="s">
        <v>279</v>
      </c>
      <c r="F91" s="14"/>
      <c r="G91" s="14"/>
      <c r="H91" s="14"/>
      <c r="I91" s="14" t="s">
        <v>14</v>
      </c>
    </row>
    <row r="92" s="2" customFormat="1" ht="15" customHeight="1" spans="1:9">
      <c r="A92" s="14" t="s">
        <v>280</v>
      </c>
      <c r="B92" s="14" t="s">
        <v>10</v>
      </c>
      <c r="C92" s="14" t="s">
        <v>181</v>
      </c>
      <c r="D92" s="14" t="s">
        <v>281</v>
      </c>
      <c r="E92" s="14" t="s">
        <v>282</v>
      </c>
      <c r="F92" s="14"/>
      <c r="G92" s="14"/>
      <c r="H92" s="14"/>
      <c r="I92" s="14" t="s">
        <v>14</v>
      </c>
    </row>
    <row r="93" s="2" customFormat="1" ht="15" customHeight="1" spans="1:9">
      <c r="A93" s="14" t="s">
        <v>283</v>
      </c>
      <c r="B93" s="14" t="s">
        <v>10</v>
      </c>
      <c r="C93" s="14" t="s">
        <v>181</v>
      </c>
      <c r="D93" s="14" t="s">
        <v>284</v>
      </c>
      <c r="E93" s="14" t="s">
        <v>285</v>
      </c>
      <c r="F93" s="14"/>
      <c r="G93" s="14"/>
      <c r="H93" s="14"/>
      <c r="I93" s="14" t="s">
        <v>14</v>
      </c>
    </row>
    <row r="94" s="2" customFormat="1" ht="15" customHeight="1" spans="1:9">
      <c r="A94" s="14" t="s">
        <v>286</v>
      </c>
      <c r="B94" s="14" t="s">
        <v>10</v>
      </c>
      <c r="C94" s="14" t="s">
        <v>181</v>
      </c>
      <c r="D94" s="14" t="s">
        <v>287</v>
      </c>
      <c r="E94" s="14" t="s">
        <v>288</v>
      </c>
      <c r="F94" s="14"/>
      <c r="G94" s="14"/>
      <c r="H94" s="14"/>
      <c r="I94" s="14" t="s">
        <v>14</v>
      </c>
    </row>
    <row r="95" s="2" customFormat="1" ht="15" customHeight="1" spans="1:9">
      <c r="A95" s="14" t="s">
        <v>289</v>
      </c>
      <c r="B95" s="14" t="s">
        <v>10</v>
      </c>
      <c r="C95" s="14" t="s">
        <v>181</v>
      </c>
      <c r="D95" s="14" t="s">
        <v>290</v>
      </c>
      <c r="E95" s="14" t="s">
        <v>291</v>
      </c>
      <c r="F95" s="14"/>
      <c r="G95" s="14"/>
      <c r="H95" s="14"/>
      <c r="I95" s="14" t="s">
        <v>14</v>
      </c>
    </row>
    <row r="96" s="2" customFormat="1" ht="15" customHeight="1" spans="1:9">
      <c r="A96" s="14" t="s">
        <v>292</v>
      </c>
      <c r="B96" s="14" t="s">
        <v>10</v>
      </c>
      <c r="C96" s="14" t="s">
        <v>181</v>
      </c>
      <c r="D96" s="14" t="s">
        <v>293</v>
      </c>
      <c r="E96" s="14" t="s">
        <v>294</v>
      </c>
      <c r="F96" s="14"/>
      <c r="G96" s="14"/>
      <c r="H96" s="14"/>
      <c r="I96" s="14" t="s">
        <v>14</v>
      </c>
    </row>
    <row r="97" s="2" customFormat="1" ht="15" customHeight="1" spans="1:9">
      <c r="A97" s="14" t="s">
        <v>295</v>
      </c>
      <c r="B97" s="14" t="s">
        <v>10</v>
      </c>
      <c r="C97" s="14" t="s">
        <v>181</v>
      </c>
      <c r="D97" s="14" t="s">
        <v>296</v>
      </c>
      <c r="E97" s="14" t="s">
        <v>297</v>
      </c>
      <c r="F97" s="14"/>
      <c r="G97" s="14"/>
      <c r="H97" s="14"/>
      <c r="I97" s="14" t="s">
        <v>14</v>
      </c>
    </row>
    <row r="98" s="2" customFormat="1" ht="15" customHeight="1" spans="1:9">
      <c r="A98" s="14" t="s">
        <v>298</v>
      </c>
      <c r="B98" s="14" t="s">
        <v>10</v>
      </c>
      <c r="C98" s="14" t="s">
        <v>181</v>
      </c>
      <c r="D98" s="14" t="s">
        <v>299</v>
      </c>
      <c r="E98" s="14" t="s">
        <v>300</v>
      </c>
      <c r="F98" s="14"/>
      <c r="G98" s="14"/>
      <c r="H98" s="14"/>
      <c r="I98" s="14" t="s">
        <v>14</v>
      </c>
    </row>
    <row r="99" s="2" customFormat="1" ht="15" customHeight="1" spans="1:9">
      <c r="A99" s="14" t="s">
        <v>301</v>
      </c>
      <c r="B99" s="14" t="s">
        <v>10</v>
      </c>
      <c r="C99" s="14" t="s">
        <v>181</v>
      </c>
      <c r="D99" s="14" t="s">
        <v>302</v>
      </c>
      <c r="E99" s="14" t="s">
        <v>303</v>
      </c>
      <c r="F99" s="14"/>
      <c r="G99" s="14"/>
      <c r="H99" s="14"/>
      <c r="I99" s="14" t="s">
        <v>14</v>
      </c>
    </row>
    <row r="100" s="2" customFormat="1" ht="15" customHeight="1" spans="1:9">
      <c r="A100" s="14" t="s">
        <v>304</v>
      </c>
      <c r="B100" s="14" t="s">
        <v>10</v>
      </c>
      <c r="C100" s="14" t="s">
        <v>181</v>
      </c>
      <c r="D100" s="14" t="s">
        <v>305</v>
      </c>
      <c r="E100" s="14" t="s">
        <v>306</v>
      </c>
      <c r="F100" s="14"/>
      <c r="G100" s="14"/>
      <c r="H100" s="14"/>
      <c r="I100" s="14" t="s">
        <v>14</v>
      </c>
    </row>
    <row r="101" s="2" customFormat="1" ht="15" customHeight="1" spans="1:9">
      <c r="A101" s="14" t="s">
        <v>307</v>
      </c>
      <c r="B101" s="14" t="s">
        <v>10</v>
      </c>
      <c r="C101" s="14" t="s">
        <v>181</v>
      </c>
      <c r="D101" s="14" t="s">
        <v>308</v>
      </c>
      <c r="E101" s="14" t="s">
        <v>309</v>
      </c>
      <c r="F101" s="14"/>
      <c r="G101" s="14"/>
      <c r="H101" s="14"/>
      <c r="I101" s="14" t="s">
        <v>14</v>
      </c>
    </row>
    <row r="102" s="2" customFormat="1" ht="15" customHeight="1" spans="1:9">
      <c r="A102" s="14" t="s">
        <v>310</v>
      </c>
      <c r="B102" s="14" t="s">
        <v>10</v>
      </c>
      <c r="C102" s="14" t="s">
        <v>181</v>
      </c>
      <c r="D102" s="14" t="s">
        <v>311</v>
      </c>
      <c r="E102" s="14" t="s">
        <v>312</v>
      </c>
      <c r="F102" s="14"/>
      <c r="G102" s="14"/>
      <c r="H102" s="14"/>
      <c r="I102" s="14" t="s">
        <v>14</v>
      </c>
    </row>
    <row r="103" s="2" customFormat="1" ht="15" customHeight="1" spans="1:9">
      <c r="A103" s="14" t="s">
        <v>313</v>
      </c>
      <c r="B103" s="14" t="s">
        <v>10</v>
      </c>
      <c r="C103" s="14" t="s">
        <v>181</v>
      </c>
      <c r="D103" s="14" t="s">
        <v>314</v>
      </c>
      <c r="E103" s="14" t="s">
        <v>315</v>
      </c>
      <c r="F103" s="14"/>
      <c r="G103" s="14"/>
      <c r="H103" s="14"/>
      <c r="I103" s="14" t="s">
        <v>14</v>
      </c>
    </row>
    <row r="104" s="2" customFormat="1" ht="15" customHeight="1" spans="1:9">
      <c r="A104" s="14" t="s">
        <v>316</v>
      </c>
      <c r="B104" s="14" t="s">
        <v>10</v>
      </c>
      <c r="C104" s="14" t="s">
        <v>317</v>
      </c>
      <c r="D104" s="14" t="s">
        <v>318</v>
      </c>
      <c r="E104" s="14" t="s">
        <v>319</v>
      </c>
      <c r="F104" s="14"/>
      <c r="G104" s="14"/>
      <c r="H104" s="14"/>
      <c r="I104" s="14" t="s">
        <v>14</v>
      </c>
    </row>
    <row r="105" s="2" customFormat="1" ht="15" customHeight="1" spans="1:9">
      <c r="A105" s="14" t="s">
        <v>320</v>
      </c>
      <c r="B105" s="14" t="s">
        <v>10</v>
      </c>
      <c r="C105" s="14" t="s">
        <v>317</v>
      </c>
      <c r="D105" s="14" t="s">
        <v>321</v>
      </c>
      <c r="E105" s="14" t="s">
        <v>322</v>
      </c>
      <c r="F105" s="14"/>
      <c r="G105" s="14"/>
      <c r="H105" s="14"/>
      <c r="I105" s="14" t="s">
        <v>14</v>
      </c>
    </row>
    <row r="106" s="2" customFormat="1" ht="15" customHeight="1" spans="1:9">
      <c r="A106" s="14" t="s">
        <v>323</v>
      </c>
      <c r="B106" s="14" t="s">
        <v>10</v>
      </c>
      <c r="C106" s="14" t="s">
        <v>317</v>
      </c>
      <c r="D106" s="14" t="s">
        <v>324</v>
      </c>
      <c r="E106" s="14" t="s">
        <v>325</v>
      </c>
      <c r="F106" s="14"/>
      <c r="G106" s="14"/>
      <c r="H106" s="14"/>
      <c r="I106" s="14" t="s">
        <v>14</v>
      </c>
    </row>
    <row r="107" s="2" customFormat="1" ht="15" customHeight="1" spans="1:9">
      <c r="A107" s="14" t="s">
        <v>326</v>
      </c>
      <c r="B107" s="14" t="s">
        <v>10</v>
      </c>
      <c r="C107" s="14" t="s">
        <v>317</v>
      </c>
      <c r="D107" s="14" t="s">
        <v>327</v>
      </c>
      <c r="E107" s="14" t="s">
        <v>328</v>
      </c>
      <c r="F107" s="14"/>
      <c r="G107" s="14"/>
      <c r="H107" s="14"/>
      <c r="I107" s="14" t="s">
        <v>14</v>
      </c>
    </row>
    <row r="108" s="2" customFormat="1" ht="15" customHeight="1" spans="1:9">
      <c r="A108" s="14" t="s">
        <v>329</v>
      </c>
      <c r="B108" s="14" t="s">
        <v>10</v>
      </c>
      <c r="C108" s="14" t="s">
        <v>317</v>
      </c>
      <c r="D108" s="14" t="s">
        <v>330</v>
      </c>
      <c r="E108" s="14" t="s">
        <v>331</v>
      </c>
      <c r="F108" s="14"/>
      <c r="G108" s="14"/>
      <c r="H108" s="14"/>
      <c r="I108" s="14" t="s">
        <v>14</v>
      </c>
    </row>
    <row r="109" s="2" customFormat="1" ht="15" customHeight="1" spans="1:9">
      <c r="A109" s="14" t="s">
        <v>332</v>
      </c>
      <c r="B109" s="14" t="s">
        <v>10</v>
      </c>
      <c r="C109" s="14" t="s">
        <v>317</v>
      </c>
      <c r="D109" s="14" t="s">
        <v>333</v>
      </c>
      <c r="E109" s="14" t="s">
        <v>334</v>
      </c>
      <c r="F109" s="14"/>
      <c r="G109" s="14"/>
      <c r="H109" s="14"/>
      <c r="I109" s="14" t="s">
        <v>14</v>
      </c>
    </row>
    <row r="110" s="2" customFormat="1" ht="15" customHeight="1" spans="1:9">
      <c r="A110" s="14" t="s">
        <v>335</v>
      </c>
      <c r="B110" s="14" t="s">
        <v>10</v>
      </c>
      <c r="C110" s="14" t="s">
        <v>317</v>
      </c>
      <c r="D110" s="14" t="s">
        <v>336</v>
      </c>
      <c r="E110" s="14" t="s">
        <v>337</v>
      </c>
      <c r="F110" s="14"/>
      <c r="G110" s="14"/>
      <c r="H110" s="14"/>
      <c r="I110" s="14" t="s">
        <v>14</v>
      </c>
    </row>
    <row r="111" s="2" customFormat="1" ht="15" customHeight="1" spans="1:9">
      <c r="A111" s="14" t="s">
        <v>338</v>
      </c>
      <c r="B111" s="14" t="s">
        <v>10</v>
      </c>
      <c r="C111" s="14" t="s">
        <v>317</v>
      </c>
      <c r="D111" s="14" t="s">
        <v>339</v>
      </c>
      <c r="E111" s="14" t="s">
        <v>340</v>
      </c>
      <c r="F111" s="14"/>
      <c r="G111" s="14"/>
      <c r="H111" s="14"/>
      <c r="I111" s="14" t="s">
        <v>14</v>
      </c>
    </row>
    <row r="112" s="2" customFormat="1" ht="15" customHeight="1" spans="1:9">
      <c r="A112" s="14" t="s">
        <v>341</v>
      </c>
      <c r="B112" s="14" t="s">
        <v>10</v>
      </c>
      <c r="C112" s="14" t="s">
        <v>317</v>
      </c>
      <c r="D112" s="14" t="s">
        <v>342</v>
      </c>
      <c r="E112" s="14" t="s">
        <v>343</v>
      </c>
      <c r="F112" s="14"/>
      <c r="G112" s="14"/>
      <c r="H112" s="14"/>
      <c r="I112" s="14" t="s">
        <v>14</v>
      </c>
    </row>
    <row r="113" s="2" customFormat="1" ht="15" customHeight="1" spans="1:9">
      <c r="A113" s="14" t="s">
        <v>344</v>
      </c>
      <c r="B113" s="14" t="s">
        <v>10</v>
      </c>
      <c r="C113" s="14" t="s">
        <v>317</v>
      </c>
      <c r="D113" s="14" t="s">
        <v>345</v>
      </c>
      <c r="E113" s="14" t="s">
        <v>346</v>
      </c>
      <c r="F113" s="14"/>
      <c r="G113" s="14"/>
      <c r="H113" s="14"/>
      <c r="I113" s="14" t="s">
        <v>14</v>
      </c>
    </row>
    <row r="114" s="2" customFormat="1" ht="15" customHeight="1" spans="1:9">
      <c r="A114" s="14" t="s">
        <v>347</v>
      </c>
      <c r="B114" s="14" t="s">
        <v>10</v>
      </c>
      <c r="C114" s="14" t="s">
        <v>317</v>
      </c>
      <c r="D114" s="14" t="s">
        <v>348</v>
      </c>
      <c r="E114" s="14" t="s">
        <v>349</v>
      </c>
      <c r="F114" s="14"/>
      <c r="G114" s="14"/>
      <c r="H114" s="14"/>
      <c r="I114" s="14" t="s">
        <v>14</v>
      </c>
    </row>
    <row r="115" s="2" customFormat="1" ht="15" customHeight="1" spans="1:9">
      <c r="A115" s="14" t="s">
        <v>350</v>
      </c>
      <c r="B115" s="14" t="s">
        <v>10</v>
      </c>
      <c r="C115" s="14" t="s">
        <v>317</v>
      </c>
      <c r="D115" s="14" t="s">
        <v>351</v>
      </c>
      <c r="E115" s="14" t="s">
        <v>352</v>
      </c>
      <c r="F115" s="14"/>
      <c r="G115" s="14"/>
      <c r="H115" s="14"/>
      <c r="I115" s="14" t="s">
        <v>14</v>
      </c>
    </row>
    <row r="116" s="2" customFormat="1" ht="15" customHeight="1" spans="1:9">
      <c r="A116" s="14" t="s">
        <v>353</v>
      </c>
      <c r="B116" s="14" t="s">
        <v>10</v>
      </c>
      <c r="C116" s="14" t="s">
        <v>317</v>
      </c>
      <c r="D116" s="14" t="s">
        <v>354</v>
      </c>
      <c r="E116" s="14" t="s">
        <v>355</v>
      </c>
      <c r="F116" s="14"/>
      <c r="G116" s="14"/>
      <c r="H116" s="14"/>
      <c r="I116" s="14" t="s">
        <v>14</v>
      </c>
    </row>
    <row r="117" s="2" customFormat="1" ht="15" customHeight="1" spans="1:9">
      <c r="A117" s="14" t="s">
        <v>356</v>
      </c>
      <c r="B117" s="14" t="s">
        <v>10</v>
      </c>
      <c r="C117" s="14" t="s">
        <v>317</v>
      </c>
      <c r="D117" s="14" t="s">
        <v>357</v>
      </c>
      <c r="E117" s="14" t="s">
        <v>358</v>
      </c>
      <c r="F117" s="14"/>
      <c r="G117" s="14"/>
      <c r="H117" s="14"/>
      <c r="I117" s="14" t="s">
        <v>14</v>
      </c>
    </row>
    <row r="118" s="2" customFormat="1" ht="15" customHeight="1" spans="1:9">
      <c r="A118" s="14" t="s">
        <v>359</v>
      </c>
      <c r="B118" s="14" t="s">
        <v>10</v>
      </c>
      <c r="C118" s="14" t="s">
        <v>317</v>
      </c>
      <c r="D118" s="14" t="s">
        <v>360</v>
      </c>
      <c r="E118" s="14" t="s">
        <v>361</v>
      </c>
      <c r="F118" s="14"/>
      <c r="G118" s="14"/>
      <c r="H118" s="14"/>
      <c r="I118" s="14" t="s">
        <v>14</v>
      </c>
    </row>
    <row r="119" s="2" customFormat="1" ht="15" customHeight="1" spans="1:9">
      <c r="A119" s="14" t="s">
        <v>362</v>
      </c>
      <c r="B119" s="14" t="s">
        <v>10</v>
      </c>
      <c r="C119" s="14" t="s">
        <v>317</v>
      </c>
      <c r="D119" s="14" t="s">
        <v>363</v>
      </c>
      <c r="E119" s="14" t="s">
        <v>364</v>
      </c>
      <c r="F119" s="14"/>
      <c r="G119" s="14"/>
      <c r="H119" s="14"/>
      <c r="I119" s="14" t="s">
        <v>14</v>
      </c>
    </row>
    <row r="120" s="2" customFormat="1" ht="15" customHeight="1" spans="1:9">
      <c r="A120" s="14" t="s">
        <v>365</v>
      </c>
      <c r="B120" s="14" t="s">
        <v>10</v>
      </c>
      <c r="C120" s="14" t="s">
        <v>317</v>
      </c>
      <c r="D120" s="14" t="s">
        <v>366</v>
      </c>
      <c r="E120" s="14" t="s">
        <v>367</v>
      </c>
      <c r="F120" s="14"/>
      <c r="G120" s="14"/>
      <c r="H120" s="14"/>
      <c r="I120" s="14" t="s">
        <v>14</v>
      </c>
    </row>
    <row r="121" s="2" customFormat="1" ht="15" customHeight="1" spans="1:9">
      <c r="A121" s="14" t="s">
        <v>368</v>
      </c>
      <c r="B121" s="14" t="s">
        <v>10</v>
      </c>
      <c r="C121" s="14" t="s">
        <v>317</v>
      </c>
      <c r="D121" s="14" t="s">
        <v>369</v>
      </c>
      <c r="E121" s="14" t="s">
        <v>370</v>
      </c>
      <c r="F121" s="14"/>
      <c r="G121" s="14"/>
      <c r="H121" s="14"/>
      <c r="I121" s="14" t="s">
        <v>14</v>
      </c>
    </row>
    <row r="122" s="2" customFormat="1" ht="15" customHeight="1" spans="1:9">
      <c r="A122" s="14" t="s">
        <v>371</v>
      </c>
      <c r="B122" s="14" t="s">
        <v>10</v>
      </c>
      <c r="C122" s="14" t="s">
        <v>317</v>
      </c>
      <c r="D122" s="14" t="s">
        <v>372</v>
      </c>
      <c r="E122" s="14" t="s">
        <v>373</v>
      </c>
      <c r="F122" s="14"/>
      <c r="G122" s="14"/>
      <c r="H122" s="14"/>
      <c r="I122" s="14" t="s">
        <v>14</v>
      </c>
    </row>
    <row r="123" s="2" customFormat="1" ht="15" customHeight="1" spans="1:9">
      <c r="A123" s="14" t="s">
        <v>374</v>
      </c>
      <c r="B123" s="14" t="s">
        <v>10</v>
      </c>
      <c r="C123" s="14" t="s">
        <v>317</v>
      </c>
      <c r="D123" s="14" t="s">
        <v>375</v>
      </c>
      <c r="E123" s="14" t="s">
        <v>376</v>
      </c>
      <c r="F123" s="14"/>
      <c r="G123" s="14"/>
      <c r="H123" s="14"/>
      <c r="I123" s="14" t="s">
        <v>14</v>
      </c>
    </row>
    <row r="124" s="2" customFormat="1" ht="15" customHeight="1" spans="1:9">
      <c r="A124" s="14" t="s">
        <v>377</v>
      </c>
      <c r="B124" s="14" t="s">
        <v>10</v>
      </c>
      <c r="C124" s="14" t="s">
        <v>317</v>
      </c>
      <c r="D124" s="14" t="s">
        <v>378</v>
      </c>
      <c r="E124" s="14" t="s">
        <v>379</v>
      </c>
      <c r="F124" s="14"/>
      <c r="G124" s="14"/>
      <c r="H124" s="14"/>
      <c r="I124" s="14" t="s">
        <v>14</v>
      </c>
    </row>
    <row r="125" s="2" customFormat="1" ht="15" customHeight="1" spans="1:9">
      <c r="A125" s="14" t="s">
        <v>380</v>
      </c>
      <c r="B125" s="14" t="s">
        <v>10</v>
      </c>
      <c r="C125" s="14" t="s">
        <v>317</v>
      </c>
      <c r="D125" s="14" t="s">
        <v>381</v>
      </c>
      <c r="E125" s="14" t="s">
        <v>382</v>
      </c>
      <c r="F125" s="14"/>
      <c r="G125" s="14"/>
      <c r="H125" s="14"/>
      <c r="I125" s="14" t="s">
        <v>14</v>
      </c>
    </row>
    <row r="126" s="2" customFormat="1" ht="15" customHeight="1" spans="1:9">
      <c r="A126" s="14" t="s">
        <v>383</v>
      </c>
      <c r="B126" s="14" t="s">
        <v>10</v>
      </c>
      <c r="C126" s="14" t="s">
        <v>317</v>
      </c>
      <c r="D126" s="14" t="s">
        <v>384</v>
      </c>
      <c r="E126" s="14" t="s">
        <v>385</v>
      </c>
      <c r="F126" s="14"/>
      <c r="G126" s="14"/>
      <c r="H126" s="14"/>
      <c r="I126" s="14" t="s">
        <v>14</v>
      </c>
    </row>
    <row r="127" s="2" customFormat="1" ht="15" customHeight="1" spans="1:9">
      <c r="A127" s="14" t="s">
        <v>386</v>
      </c>
      <c r="B127" s="14" t="s">
        <v>10</v>
      </c>
      <c r="C127" s="14" t="s">
        <v>317</v>
      </c>
      <c r="D127" s="14" t="s">
        <v>387</v>
      </c>
      <c r="E127" s="14" t="s">
        <v>388</v>
      </c>
      <c r="F127" s="14"/>
      <c r="G127" s="14"/>
      <c r="H127" s="14"/>
      <c r="I127" s="14" t="s">
        <v>14</v>
      </c>
    </row>
    <row r="128" s="2" customFormat="1" ht="15" customHeight="1" spans="1:9">
      <c r="A128" s="14" t="s">
        <v>389</v>
      </c>
      <c r="B128" s="14" t="s">
        <v>10</v>
      </c>
      <c r="C128" s="14" t="s">
        <v>317</v>
      </c>
      <c r="D128" s="14" t="s">
        <v>390</v>
      </c>
      <c r="E128" s="14" t="s">
        <v>391</v>
      </c>
      <c r="F128" s="14"/>
      <c r="G128" s="14"/>
      <c r="H128" s="14"/>
      <c r="I128" s="14" t="s">
        <v>14</v>
      </c>
    </row>
    <row r="129" s="2" customFormat="1" ht="15" customHeight="1" spans="1:9">
      <c r="A129" s="14" t="s">
        <v>392</v>
      </c>
      <c r="B129" s="14" t="s">
        <v>10</v>
      </c>
      <c r="C129" s="14" t="s">
        <v>317</v>
      </c>
      <c r="D129" s="14" t="s">
        <v>393</v>
      </c>
      <c r="E129" s="14" t="s">
        <v>394</v>
      </c>
      <c r="F129" s="14"/>
      <c r="G129" s="14"/>
      <c r="H129" s="14"/>
      <c r="I129" s="14" t="s">
        <v>14</v>
      </c>
    </row>
    <row r="130" s="2" customFormat="1" ht="15" customHeight="1" spans="1:9">
      <c r="A130" s="14" t="s">
        <v>395</v>
      </c>
      <c r="B130" s="14" t="s">
        <v>10</v>
      </c>
      <c r="C130" s="14" t="s">
        <v>317</v>
      </c>
      <c r="D130" s="14" t="s">
        <v>396</v>
      </c>
      <c r="E130" s="14" t="s">
        <v>397</v>
      </c>
      <c r="F130" s="14"/>
      <c r="G130" s="14"/>
      <c r="H130" s="14"/>
      <c r="I130" s="14" t="s">
        <v>14</v>
      </c>
    </row>
    <row r="131" s="2" customFormat="1" ht="15" customHeight="1" spans="1:9">
      <c r="A131" s="14" t="s">
        <v>398</v>
      </c>
      <c r="B131" s="14" t="s">
        <v>10</v>
      </c>
      <c r="C131" s="14" t="s">
        <v>317</v>
      </c>
      <c r="D131" s="14" t="s">
        <v>399</v>
      </c>
      <c r="E131" s="14" t="s">
        <v>400</v>
      </c>
      <c r="F131" s="14"/>
      <c r="G131" s="14"/>
      <c r="H131" s="14"/>
      <c r="I131" s="14" t="s">
        <v>14</v>
      </c>
    </row>
    <row r="132" s="2" customFormat="1" ht="15" customHeight="1" spans="1:9">
      <c r="A132" s="14" t="s">
        <v>401</v>
      </c>
      <c r="B132" s="14" t="s">
        <v>10</v>
      </c>
      <c r="C132" s="14" t="s">
        <v>317</v>
      </c>
      <c r="D132" s="14" t="s">
        <v>402</v>
      </c>
      <c r="E132" s="14" t="s">
        <v>403</v>
      </c>
      <c r="F132" s="14"/>
      <c r="G132" s="14"/>
      <c r="H132" s="14"/>
      <c r="I132" s="14" t="s">
        <v>14</v>
      </c>
    </row>
    <row r="133" s="2" customFormat="1" ht="15" customHeight="1" spans="1:9">
      <c r="A133" s="14" t="s">
        <v>404</v>
      </c>
      <c r="B133" s="14" t="s">
        <v>10</v>
      </c>
      <c r="C133" s="14" t="s">
        <v>317</v>
      </c>
      <c r="D133" s="14" t="s">
        <v>405</v>
      </c>
      <c r="E133" s="14" t="s">
        <v>406</v>
      </c>
      <c r="F133" s="14"/>
      <c r="G133" s="14"/>
      <c r="H133" s="14"/>
      <c r="I133" s="14" t="s">
        <v>14</v>
      </c>
    </row>
    <row r="134" s="2" customFormat="1" ht="15" customHeight="1" spans="1:9">
      <c r="A134" s="14" t="s">
        <v>407</v>
      </c>
      <c r="B134" s="14" t="s">
        <v>10</v>
      </c>
      <c r="C134" s="14" t="s">
        <v>317</v>
      </c>
      <c r="D134" s="14" t="s">
        <v>408</v>
      </c>
      <c r="E134" s="14" t="s">
        <v>409</v>
      </c>
      <c r="F134" s="14"/>
      <c r="G134" s="14"/>
      <c r="H134" s="14"/>
      <c r="I134" s="14" t="s">
        <v>14</v>
      </c>
    </row>
    <row r="135" s="2" customFormat="1" ht="15" customHeight="1" spans="1:9">
      <c r="A135" s="14" t="s">
        <v>410</v>
      </c>
      <c r="B135" s="14" t="s">
        <v>10</v>
      </c>
      <c r="C135" s="14" t="s">
        <v>317</v>
      </c>
      <c r="D135" s="14" t="s">
        <v>411</v>
      </c>
      <c r="E135" s="14" t="s">
        <v>412</v>
      </c>
      <c r="F135" s="14"/>
      <c r="G135" s="14"/>
      <c r="H135" s="14"/>
      <c r="I135" s="14" t="s">
        <v>14</v>
      </c>
    </row>
    <row r="136" s="2" customFormat="1" ht="15" customHeight="1" spans="1:9">
      <c r="A136" s="14" t="s">
        <v>413</v>
      </c>
      <c r="B136" s="14" t="s">
        <v>10</v>
      </c>
      <c r="C136" s="14" t="s">
        <v>317</v>
      </c>
      <c r="D136" s="14" t="s">
        <v>414</v>
      </c>
      <c r="E136" s="14" t="s">
        <v>415</v>
      </c>
      <c r="F136" s="14"/>
      <c r="G136" s="14"/>
      <c r="H136" s="14"/>
      <c r="I136" s="14" t="s">
        <v>14</v>
      </c>
    </row>
    <row r="137" s="2" customFormat="1" ht="15" customHeight="1" spans="1:9">
      <c r="A137" s="14" t="s">
        <v>416</v>
      </c>
      <c r="B137" s="14" t="s">
        <v>10</v>
      </c>
      <c r="C137" s="14" t="s">
        <v>317</v>
      </c>
      <c r="D137" s="14" t="s">
        <v>417</v>
      </c>
      <c r="E137" s="14" t="s">
        <v>418</v>
      </c>
      <c r="F137" s="14"/>
      <c r="G137" s="14"/>
      <c r="H137" s="14"/>
      <c r="I137" s="14" t="s">
        <v>14</v>
      </c>
    </row>
    <row r="138" s="2" customFormat="1" ht="15" customHeight="1" spans="1:9">
      <c r="A138" s="14" t="s">
        <v>419</v>
      </c>
      <c r="B138" s="14" t="s">
        <v>10</v>
      </c>
      <c r="C138" s="14" t="s">
        <v>317</v>
      </c>
      <c r="D138" s="14" t="s">
        <v>420</v>
      </c>
      <c r="E138" s="14" t="s">
        <v>421</v>
      </c>
      <c r="F138" s="14"/>
      <c r="G138" s="14"/>
      <c r="H138" s="14"/>
      <c r="I138" s="14" t="s">
        <v>14</v>
      </c>
    </row>
    <row r="139" s="2" customFormat="1" ht="15" customHeight="1" spans="1:9">
      <c r="A139" s="14" t="s">
        <v>422</v>
      </c>
      <c r="B139" s="14" t="s">
        <v>10</v>
      </c>
      <c r="C139" s="14" t="s">
        <v>317</v>
      </c>
      <c r="D139" s="14" t="s">
        <v>423</v>
      </c>
      <c r="E139" s="14" t="s">
        <v>424</v>
      </c>
      <c r="F139" s="14"/>
      <c r="G139" s="14"/>
      <c r="H139" s="14"/>
      <c r="I139" s="14" t="s">
        <v>14</v>
      </c>
    </row>
    <row r="140" s="2" customFormat="1" ht="15" customHeight="1" spans="1:9">
      <c r="A140" s="14" t="s">
        <v>425</v>
      </c>
      <c r="B140" s="14" t="s">
        <v>10</v>
      </c>
      <c r="C140" s="14" t="s">
        <v>317</v>
      </c>
      <c r="D140" s="14" t="s">
        <v>426</v>
      </c>
      <c r="E140" s="14" t="s">
        <v>427</v>
      </c>
      <c r="F140" s="14"/>
      <c r="G140" s="14"/>
      <c r="H140" s="14"/>
      <c r="I140" s="14" t="s">
        <v>14</v>
      </c>
    </row>
    <row r="141" s="2" customFormat="1" ht="15" customHeight="1" spans="1:9">
      <c r="A141" s="14" t="s">
        <v>428</v>
      </c>
      <c r="B141" s="14" t="s">
        <v>10</v>
      </c>
      <c r="C141" s="14" t="s">
        <v>317</v>
      </c>
      <c r="D141" s="14" t="s">
        <v>429</v>
      </c>
      <c r="E141" s="14" t="s">
        <v>430</v>
      </c>
      <c r="F141" s="14"/>
      <c r="G141" s="14"/>
      <c r="H141" s="14"/>
      <c r="I141" s="14" t="s">
        <v>14</v>
      </c>
    </row>
    <row r="142" s="2" customFormat="1" ht="15" customHeight="1" spans="1:9">
      <c r="A142" s="14" t="s">
        <v>431</v>
      </c>
      <c r="B142" s="14" t="s">
        <v>10</v>
      </c>
      <c r="C142" s="14" t="s">
        <v>317</v>
      </c>
      <c r="D142" s="14" t="s">
        <v>432</v>
      </c>
      <c r="E142" s="14" t="s">
        <v>433</v>
      </c>
      <c r="F142" s="14"/>
      <c r="G142" s="14"/>
      <c r="H142" s="14"/>
      <c r="I142" s="14" t="s">
        <v>14</v>
      </c>
    </row>
    <row r="143" s="2" customFormat="1" ht="15" customHeight="1" spans="1:9">
      <c r="A143" s="14" t="s">
        <v>434</v>
      </c>
      <c r="B143" s="14" t="s">
        <v>10</v>
      </c>
      <c r="C143" s="14" t="s">
        <v>317</v>
      </c>
      <c r="D143" s="14" t="s">
        <v>435</v>
      </c>
      <c r="E143" s="14" t="s">
        <v>436</v>
      </c>
      <c r="F143" s="14"/>
      <c r="G143" s="14"/>
      <c r="H143" s="14"/>
      <c r="I143" s="14" t="s">
        <v>14</v>
      </c>
    </row>
    <row r="144" s="2" customFormat="1" ht="15" customHeight="1" spans="1:9">
      <c r="A144" s="14" t="s">
        <v>437</v>
      </c>
      <c r="B144" s="14" t="s">
        <v>10</v>
      </c>
      <c r="C144" s="14" t="s">
        <v>317</v>
      </c>
      <c r="D144" s="14" t="s">
        <v>438</v>
      </c>
      <c r="E144" s="14" t="s">
        <v>439</v>
      </c>
      <c r="F144" s="14"/>
      <c r="G144" s="14"/>
      <c r="H144" s="14"/>
      <c r="I144" s="14" t="s">
        <v>14</v>
      </c>
    </row>
    <row r="145" s="2" customFormat="1" ht="15" customHeight="1" spans="1:9">
      <c r="A145" s="14" t="s">
        <v>440</v>
      </c>
      <c r="B145" s="14" t="s">
        <v>10</v>
      </c>
      <c r="C145" s="14" t="s">
        <v>317</v>
      </c>
      <c r="D145" s="14" t="s">
        <v>441</v>
      </c>
      <c r="E145" s="14" t="s">
        <v>442</v>
      </c>
      <c r="F145" s="14"/>
      <c r="G145" s="14"/>
      <c r="H145" s="14"/>
      <c r="I145" s="14" t="s">
        <v>14</v>
      </c>
    </row>
    <row r="146" s="2" customFormat="1" ht="15" customHeight="1" spans="1:9">
      <c r="A146" s="14" t="s">
        <v>443</v>
      </c>
      <c r="B146" s="14" t="s">
        <v>10</v>
      </c>
      <c r="C146" s="14" t="s">
        <v>444</v>
      </c>
      <c r="D146" s="14" t="s">
        <v>445</v>
      </c>
      <c r="E146" s="14" t="s">
        <v>446</v>
      </c>
      <c r="F146" s="14"/>
      <c r="G146" s="14"/>
      <c r="H146" s="14"/>
      <c r="I146" s="14" t="s">
        <v>14</v>
      </c>
    </row>
    <row r="147" s="2" customFormat="1" ht="15" customHeight="1" spans="1:9">
      <c r="A147" s="14" t="s">
        <v>447</v>
      </c>
      <c r="B147" s="14" t="s">
        <v>10</v>
      </c>
      <c r="C147" s="14" t="s">
        <v>444</v>
      </c>
      <c r="D147" s="14" t="s">
        <v>448</v>
      </c>
      <c r="E147" s="14" t="s">
        <v>449</v>
      </c>
      <c r="F147" s="14"/>
      <c r="G147" s="14"/>
      <c r="H147" s="14"/>
      <c r="I147" s="14" t="s">
        <v>14</v>
      </c>
    </row>
    <row r="148" s="2" customFormat="1" ht="15" customHeight="1" spans="1:9">
      <c r="A148" s="14" t="s">
        <v>450</v>
      </c>
      <c r="B148" s="14" t="s">
        <v>10</v>
      </c>
      <c r="C148" s="14" t="s">
        <v>444</v>
      </c>
      <c r="D148" s="14" t="s">
        <v>451</v>
      </c>
      <c r="E148" s="14" t="s">
        <v>452</v>
      </c>
      <c r="F148" s="14"/>
      <c r="G148" s="14"/>
      <c r="H148" s="14"/>
      <c r="I148" s="14" t="s">
        <v>14</v>
      </c>
    </row>
    <row r="149" s="2" customFormat="1" ht="15" customHeight="1" spans="1:9">
      <c r="A149" s="14" t="s">
        <v>453</v>
      </c>
      <c r="B149" s="14" t="s">
        <v>10</v>
      </c>
      <c r="C149" s="14" t="s">
        <v>444</v>
      </c>
      <c r="D149" s="14" t="s">
        <v>454</v>
      </c>
      <c r="E149" s="14" t="s">
        <v>455</v>
      </c>
      <c r="F149" s="14"/>
      <c r="G149" s="14"/>
      <c r="H149" s="14"/>
      <c r="I149" s="14" t="s">
        <v>14</v>
      </c>
    </row>
    <row r="150" s="2" customFormat="1" ht="15" customHeight="1" spans="1:9">
      <c r="A150" s="14" t="s">
        <v>456</v>
      </c>
      <c r="B150" s="14" t="s">
        <v>10</v>
      </c>
      <c r="C150" s="14" t="s">
        <v>444</v>
      </c>
      <c r="D150" s="14" t="s">
        <v>457</v>
      </c>
      <c r="E150" s="14" t="s">
        <v>458</v>
      </c>
      <c r="F150" s="14"/>
      <c r="G150" s="14"/>
      <c r="H150" s="14"/>
      <c r="I150" s="14" t="s">
        <v>14</v>
      </c>
    </row>
    <row r="151" s="2" customFormat="1" ht="15" customHeight="1" spans="1:9">
      <c r="A151" s="14" t="s">
        <v>459</v>
      </c>
      <c r="B151" s="14" t="s">
        <v>10</v>
      </c>
      <c r="C151" s="14" t="s">
        <v>444</v>
      </c>
      <c r="D151" s="14" t="s">
        <v>460</v>
      </c>
      <c r="E151" s="14" t="s">
        <v>461</v>
      </c>
      <c r="F151" s="14"/>
      <c r="G151" s="14"/>
      <c r="H151" s="14"/>
      <c r="I151" s="14" t="s">
        <v>14</v>
      </c>
    </row>
    <row r="152" s="2" customFormat="1" ht="15" customHeight="1" spans="1:9">
      <c r="A152" s="14" t="s">
        <v>462</v>
      </c>
      <c r="B152" s="14" t="s">
        <v>10</v>
      </c>
      <c r="C152" s="14" t="s">
        <v>444</v>
      </c>
      <c r="D152" s="14" t="s">
        <v>463</v>
      </c>
      <c r="E152" s="14" t="s">
        <v>464</v>
      </c>
      <c r="F152" s="14"/>
      <c r="G152" s="14"/>
      <c r="H152" s="14"/>
      <c r="I152" s="14" t="s">
        <v>14</v>
      </c>
    </row>
    <row r="153" s="2" customFormat="1" ht="15" customHeight="1" spans="1:9">
      <c r="A153" s="14" t="s">
        <v>465</v>
      </c>
      <c r="B153" s="14" t="s">
        <v>10</v>
      </c>
      <c r="C153" s="14" t="s">
        <v>444</v>
      </c>
      <c r="D153" s="14" t="s">
        <v>466</v>
      </c>
      <c r="E153" s="14" t="s">
        <v>467</v>
      </c>
      <c r="F153" s="14"/>
      <c r="G153" s="14"/>
      <c r="H153" s="14"/>
      <c r="I153" s="14" t="s">
        <v>14</v>
      </c>
    </row>
    <row r="154" s="2" customFormat="1" ht="15" customHeight="1" spans="1:9">
      <c r="A154" s="14" t="s">
        <v>468</v>
      </c>
      <c r="B154" s="14" t="s">
        <v>10</v>
      </c>
      <c r="C154" s="14" t="s">
        <v>444</v>
      </c>
      <c r="D154" s="14" t="s">
        <v>469</v>
      </c>
      <c r="E154" s="14" t="s">
        <v>470</v>
      </c>
      <c r="F154" s="14"/>
      <c r="G154" s="14"/>
      <c r="H154" s="14"/>
      <c r="I154" s="14" t="s">
        <v>14</v>
      </c>
    </row>
    <row r="155" s="2" customFormat="1" ht="15" customHeight="1" spans="1:9">
      <c r="A155" s="14" t="s">
        <v>471</v>
      </c>
      <c r="B155" s="14" t="s">
        <v>10</v>
      </c>
      <c r="C155" s="14" t="s">
        <v>444</v>
      </c>
      <c r="D155" s="14" t="s">
        <v>472</v>
      </c>
      <c r="E155" s="14" t="s">
        <v>473</v>
      </c>
      <c r="F155" s="14"/>
      <c r="G155" s="14"/>
      <c r="H155" s="14"/>
      <c r="I155" s="14" t="s">
        <v>14</v>
      </c>
    </row>
    <row r="156" s="2" customFormat="1" ht="15" customHeight="1" spans="1:9">
      <c r="A156" s="14" t="s">
        <v>474</v>
      </c>
      <c r="B156" s="14" t="s">
        <v>10</v>
      </c>
      <c r="C156" s="14" t="s">
        <v>444</v>
      </c>
      <c r="D156" s="14" t="s">
        <v>475</v>
      </c>
      <c r="E156" s="14" t="s">
        <v>476</v>
      </c>
      <c r="F156" s="14"/>
      <c r="G156" s="14"/>
      <c r="H156" s="14"/>
      <c r="I156" s="14" t="s">
        <v>14</v>
      </c>
    </row>
    <row r="157" s="2" customFormat="1" ht="15" customHeight="1" spans="1:9">
      <c r="A157" s="14" t="s">
        <v>477</v>
      </c>
      <c r="B157" s="14" t="s">
        <v>10</v>
      </c>
      <c r="C157" s="14" t="s">
        <v>444</v>
      </c>
      <c r="D157" s="14" t="s">
        <v>478</v>
      </c>
      <c r="E157" s="14" t="s">
        <v>479</v>
      </c>
      <c r="F157" s="14"/>
      <c r="G157" s="14"/>
      <c r="H157" s="14"/>
      <c r="I157" s="14" t="s">
        <v>14</v>
      </c>
    </row>
    <row r="158" s="2" customFormat="1" ht="15" customHeight="1" spans="1:9">
      <c r="A158" s="14" t="s">
        <v>480</v>
      </c>
      <c r="B158" s="14" t="s">
        <v>10</v>
      </c>
      <c r="C158" s="14" t="s">
        <v>444</v>
      </c>
      <c r="D158" s="14" t="s">
        <v>481</v>
      </c>
      <c r="E158" s="14" t="s">
        <v>482</v>
      </c>
      <c r="F158" s="14"/>
      <c r="G158" s="14"/>
      <c r="H158" s="14"/>
      <c r="I158" s="14" t="s">
        <v>14</v>
      </c>
    </row>
    <row r="159" s="2" customFormat="1" ht="15" customHeight="1" spans="1:9">
      <c r="A159" s="14" t="s">
        <v>483</v>
      </c>
      <c r="B159" s="14" t="s">
        <v>10</v>
      </c>
      <c r="C159" s="14" t="s">
        <v>444</v>
      </c>
      <c r="D159" s="14" t="s">
        <v>484</v>
      </c>
      <c r="E159" s="14" t="s">
        <v>485</v>
      </c>
      <c r="F159" s="14"/>
      <c r="G159" s="14"/>
      <c r="H159" s="14"/>
      <c r="I159" s="14" t="s">
        <v>14</v>
      </c>
    </row>
    <row r="160" s="2" customFormat="1" ht="15" customHeight="1" spans="1:9">
      <c r="A160" s="14" t="s">
        <v>486</v>
      </c>
      <c r="B160" s="14" t="s">
        <v>10</v>
      </c>
      <c r="C160" s="14" t="s">
        <v>444</v>
      </c>
      <c r="D160" s="14" t="s">
        <v>487</v>
      </c>
      <c r="E160" s="14" t="s">
        <v>488</v>
      </c>
      <c r="F160" s="14"/>
      <c r="G160" s="14"/>
      <c r="H160" s="14"/>
      <c r="I160" s="14" t="s">
        <v>14</v>
      </c>
    </row>
    <row r="161" s="2" customFormat="1" ht="15" customHeight="1" spans="1:9">
      <c r="A161" s="14" t="s">
        <v>489</v>
      </c>
      <c r="B161" s="14" t="s">
        <v>10</v>
      </c>
      <c r="C161" s="14" t="s">
        <v>444</v>
      </c>
      <c r="D161" s="14" t="s">
        <v>490</v>
      </c>
      <c r="E161" s="14" t="s">
        <v>491</v>
      </c>
      <c r="F161" s="14"/>
      <c r="G161" s="14"/>
      <c r="H161" s="14"/>
      <c r="I161" s="14" t="s">
        <v>14</v>
      </c>
    </row>
    <row r="162" s="2" customFormat="1" ht="15" customHeight="1" spans="1:9">
      <c r="A162" s="14" t="s">
        <v>492</v>
      </c>
      <c r="B162" s="14" t="s">
        <v>10</v>
      </c>
      <c r="C162" s="14" t="s">
        <v>444</v>
      </c>
      <c r="D162" s="14" t="s">
        <v>493</v>
      </c>
      <c r="E162" s="14" t="s">
        <v>494</v>
      </c>
      <c r="F162" s="14"/>
      <c r="G162" s="14"/>
      <c r="H162" s="14"/>
      <c r="I162" s="14" t="s">
        <v>14</v>
      </c>
    </row>
    <row r="163" s="2" customFormat="1" ht="15" customHeight="1" spans="1:9">
      <c r="A163" s="14" t="s">
        <v>495</v>
      </c>
      <c r="B163" s="14" t="s">
        <v>10</v>
      </c>
      <c r="C163" s="14" t="s">
        <v>444</v>
      </c>
      <c r="D163" s="14" t="s">
        <v>496</v>
      </c>
      <c r="E163" s="14" t="s">
        <v>497</v>
      </c>
      <c r="F163" s="14"/>
      <c r="G163" s="14"/>
      <c r="H163" s="14"/>
      <c r="I163" s="14" t="s">
        <v>14</v>
      </c>
    </row>
    <row r="164" s="2" customFormat="1" ht="15" customHeight="1" spans="1:9">
      <c r="A164" s="14" t="s">
        <v>498</v>
      </c>
      <c r="B164" s="14" t="s">
        <v>10</v>
      </c>
      <c r="C164" s="14" t="s">
        <v>444</v>
      </c>
      <c r="D164" s="14" t="s">
        <v>499</v>
      </c>
      <c r="E164" s="14" t="s">
        <v>500</v>
      </c>
      <c r="F164" s="14"/>
      <c r="G164" s="14"/>
      <c r="H164" s="14"/>
      <c r="I164" s="14" t="s">
        <v>14</v>
      </c>
    </row>
    <row r="165" s="2" customFormat="1" ht="15" customHeight="1" spans="1:9">
      <c r="A165" s="14" t="s">
        <v>501</v>
      </c>
      <c r="B165" s="14" t="s">
        <v>10</v>
      </c>
      <c r="C165" s="14" t="s">
        <v>444</v>
      </c>
      <c r="D165" s="14" t="s">
        <v>502</v>
      </c>
      <c r="E165" s="14" t="s">
        <v>503</v>
      </c>
      <c r="F165" s="14"/>
      <c r="G165" s="14"/>
      <c r="H165" s="14"/>
      <c r="I165" s="14" t="s">
        <v>14</v>
      </c>
    </row>
    <row r="166" s="2" customFormat="1" ht="15" customHeight="1" spans="1:9">
      <c r="A166" s="14" t="s">
        <v>504</v>
      </c>
      <c r="B166" s="14" t="s">
        <v>10</v>
      </c>
      <c r="C166" s="14" t="s">
        <v>444</v>
      </c>
      <c r="D166" s="14" t="s">
        <v>505</v>
      </c>
      <c r="E166" s="14" t="s">
        <v>506</v>
      </c>
      <c r="F166" s="14"/>
      <c r="G166" s="14"/>
      <c r="H166" s="14"/>
      <c r="I166" s="14" t="s">
        <v>14</v>
      </c>
    </row>
    <row r="167" s="2" customFormat="1" ht="15" customHeight="1" spans="1:9">
      <c r="A167" s="14" t="s">
        <v>507</v>
      </c>
      <c r="B167" s="14" t="s">
        <v>10</v>
      </c>
      <c r="C167" s="14" t="s">
        <v>444</v>
      </c>
      <c r="D167" s="14" t="s">
        <v>508</v>
      </c>
      <c r="E167" s="14" t="s">
        <v>509</v>
      </c>
      <c r="F167" s="14"/>
      <c r="G167" s="14"/>
      <c r="H167" s="14"/>
      <c r="I167" s="14" t="s">
        <v>14</v>
      </c>
    </row>
    <row r="168" s="2" customFormat="1" ht="15" customHeight="1" spans="1:9">
      <c r="A168" s="14" t="s">
        <v>510</v>
      </c>
      <c r="B168" s="14" t="s">
        <v>10</v>
      </c>
      <c r="C168" s="14" t="s">
        <v>444</v>
      </c>
      <c r="D168" s="14" t="s">
        <v>511</v>
      </c>
      <c r="E168" s="14" t="s">
        <v>512</v>
      </c>
      <c r="F168" s="14"/>
      <c r="G168" s="14"/>
      <c r="H168" s="14"/>
      <c r="I168" s="14" t="s">
        <v>14</v>
      </c>
    </row>
    <row r="169" s="2" customFormat="1" ht="15" customHeight="1" spans="1:9">
      <c r="A169" s="14" t="s">
        <v>513</v>
      </c>
      <c r="B169" s="14" t="s">
        <v>10</v>
      </c>
      <c r="C169" s="14" t="s">
        <v>444</v>
      </c>
      <c r="D169" s="14" t="s">
        <v>514</v>
      </c>
      <c r="E169" s="14" t="s">
        <v>515</v>
      </c>
      <c r="F169" s="14"/>
      <c r="G169" s="14"/>
      <c r="H169" s="14"/>
      <c r="I169" s="14" t="s">
        <v>14</v>
      </c>
    </row>
    <row r="170" s="2" customFormat="1" ht="15" customHeight="1" spans="1:9">
      <c r="A170" s="14" t="s">
        <v>516</v>
      </c>
      <c r="B170" s="14" t="s">
        <v>10</v>
      </c>
      <c r="C170" s="14" t="s">
        <v>444</v>
      </c>
      <c r="D170" s="14" t="s">
        <v>517</v>
      </c>
      <c r="E170" s="14" t="s">
        <v>518</v>
      </c>
      <c r="F170" s="14"/>
      <c r="G170" s="14"/>
      <c r="H170" s="14"/>
      <c r="I170" s="14" t="s">
        <v>14</v>
      </c>
    </row>
    <row r="171" s="2" customFormat="1" ht="15" customHeight="1" spans="1:9">
      <c r="A171" s="14" t="s">
        <v>519</v>
      </c>
      <c r="B171" s="14" t="s">
        <v>10</v>
      </c>
      <c r="C171" s="14" t="s">
        <v>444</v>
      </c>
      <c r="D171" s="14" t="s">
        <v>520</v>
      </c>
      <c r="E171" s="14" t="s">
        <v>521</v>
      </c>
      <c r="F171" s="14"/>
      <c r="G171" s="14"/>
      <c r="H171" s="14"/>
      <c r="I171" s="14" t="s">
        <v>14</v>
      </c>
    </row>
    <row r="172" s="2" customFormat="1" ht="15" customHeight="1" spans="1:9">
      <c r="A172" s="14" t="s">
        <v>522</v>
      </c>
      <c r="B172" s="14" t="s">
        <v>10</v>
      </c>
      <c r="C172" s="14" t="s">
        <v>444</v>
      </c>
      <c r="D172" s="14" t="s">
        <v>523</v>
      </c>
      <c r="E172" s="14" t="s">
        <v>524</v>
      </c>
      <c r="F172" s="14"/>
      <c r="G172" s="14"/>
      <c r="H172" s="14"/>
      <c r="I172" s="14" t="s">
        <v>14</v>
      </c>
    </row>
    <row r="173" s="2" customFormat="1" ht="15" customHeight="1" spans="1:9">
      <c r="A173" s="14" t="s">
        <v>525</v>
      </c>
      <c r="B173" s="14" t="s">
        <v>10</v>
      </c>
      <c r="C173" s="14" t="s">
        <v>444</v>
      </c>
      <c r="D173" s="14" t="s">
        <v>526</v>
      </c>
      <c r="E173" s="14" t="s">
        <v>527</v>
      </c>
      <c r="F173" s="14"/>
      <c r="G173" s="14"/>
      <c r="H173" s="14"/>
      <c r="I173" s="14" t="s">
        <v>14</v>
      </c>
    </row>
    <row r="174" s="2" customFormat="1" ht="15" customHeight="1" spans="1:9">
      <c r="A174" s="14" t="s">
        <v>528</v>
      </c>
      <c r="B174" s="14" t="s">
        <v>10</v>
      </c>
      <c r="C174" s="14" t="s">
        <v>444</v>
      </c>
      <c r="D174" s="14" t="s">
        <v>529</v>
      </c>
      <c r="E174" s="14" t="s">
        <v>530</v>
      </c>
      <c r="F174" s="14"/>
      <c r="G174" s="14"/>
      <c r="H174" s="14"/>
      <c r="I174" s="14" t="s">
        <v>14</v>
      </c>
    </row>
    <row r="175" s="2" customFormat="1" ht="15" customHeight="1" spans="1:9">
      <c r="A175" s="14" t="s">
        <v>531</v>
      </c>
      <c r="B175" s="14" t="s">
        <v>10</v>
      </c>
      <c r="C175" s="14" t="s">
        <v>444</v>
      </c>
      <c r="D175" s="14" t="s">
        <v>532</v>
      </c>
      <c r="E175" s="14" t="s">
        <v>533</v>
      </c>
      <c r="F175" s="14"/>
      <c r="G175" s="14"/>
      <c r="H175" s="14"/>
      <c r="I175" s="14" t="s">
        <v>14</v>
      </c>
    </row>
    <row r="176" s="2" customFormat="1" ht="15" customHeight="1" spans="1:9">
      <c r="A176" s="14" t="s">
        <v>534</v>
      </c>
      <c r="B176" s="14" t="s">
        <v>10</v>
      </c>
      <c r="C176" s="14" t="s">
        <v>444</v>
      </c>
      <c r="D176" s="14" t="s">
        <v>535</v>
      </c>
      <c r="E176" s="14" t="s">
        <v>536</v>
      </c>
      <c r="F176" s="14"/>
      <c r="G176" s="14"/>
      <c r="H176" s="14"/>
      <c r="I176" s="14" t="s">
        <v>14</v>
      </c>
    </row>
    <row r="177" s="2" customFormat="1" ht="15" customHeight="1" spans="1:9">
      <c r="A177" s="14" t="s">
        <v>537</v>
      </c>
      <c r="B177" s="14" t="s">
        <v>10</v>
      </c>
      <c r="C177" s="14" t="s">
        <v>444</v>
      </c>
      <c r="D177" s="14" t="s">
        <v>538</v>
      </c>
      <c r="E177" s="14" t="s">
        <v>539</v>
      </c>
      <c r="F177" s="14"/>
      <c r="G177" s="14"/>
      <c r="H177" s="14"/>
      <c r="I177" s="14" t="s">
        <v>14</v>
      </c>
    </row>
    <row r="178" s="2" customFormat="1" ht="15" customHeight="1" spans="1:9">
      <c r="A178" s="14" t="s">
        <v>540</v>
      </c>
      <c r="B178" s="14" t="s">
        <v>10</v>
      </c>
      <c r="C178" s="14" t="s">
        <v>444</v>
      </c>
      <c r="D178" s="14" t="s">
        <v>541</v>
      </c>
      <c r="E178" s="14" t="s">
        <v>542</v>
      </c>
      <c r="F178" s="14"/>
      <c r="G178" s="14"/>
      <c r="H178" s="14"/>
      <c r="I178" s="14" t="s">
        <v>14</v>
      </c>
    </row>
    <row r="179" s="2" customFormat="1" ht="15" customHeight="1" spans="1:9">
      <c r="A179" s="14" t="s">
        <v>543</v>
      </c>
      <c r="B179" s="14" t="s">
        <v>10</v>
      </c>
      <c r="C179" s="14" t="s">
        <v>444</v>
      </c>
      <c r="D179" s="14" t="s">
        <v>544</v>
      </c>
      <c r="E179" s="14" t="s">
        <v>545</v>
      </c>
      <c r="F179" s="14"/>
      <c r="G179" s="14"/>
      <c r="H179" s="14"/>
      <c r="I179" s="14" t="s">
        <v>14</v>
      </c>
    </row>
    <row r="180" s="2" customFormat="1" ht="15" customHeight="1" spans="1:9">
      <c r="A180" s="14" t="s">
        <v>546</v>
      </c>
      <c r="B180" s="14" t="s">
        <v>10</v>
      </c>
      <c r="C180" s="14" t="s">
        <v>444</v>
      </c>
      <c r="D180" s="14" t="s">
        <v>547</v>
      </c>
      <c r="E180" s="14" t="s">
        <v>548</v>
      </c>
      <c r="F180" s="14"/>
      <c r="G180" s="14"/>
      <c r="H180" s="14"/>
      <c r="I180" s="14" t="s">
        <v>14</v>
      </c>
    </row>
    <row r="181" s="2" customFormat="1" ht="15" customHeight="1" spans="1:9">
      <c r="A181" s="14" t="s">
        <v>549</v>
      </c>
      <c r="B181" s="14" t="s">
        <v>10</v>
      </c>
      <c r="C181" s="14" t="s">
        <v>444</v>
      </c>
      <c r="D181" s="14" t="s">
        <v>550</v>
      </c>
      <c r="E181" s="14" t="s">
        <v>551</v>
      </c>
      <c r="F181" s="14"/>
      <c r="G181" s="14"/>
      <c r="H181" s="14"/>
      <c r="I181" s="14" t="s">
        <v>14</v>
      </c>
    </row>
    <row r="182" s="2" customFormat="1" ht="15" customHeight="1" spans="1:9">
      <c r="A182" s="14" t="s">
        <v>552</v>
      </c>
      <c r="B182" s="14" t="s">
        <v>10</v>
      </c>
      <c r="C182" s="14" t="s">
        <v>444</v>
      </c>
      <c r="D182" s="14" t="s">
        <v>553</v>
      </c>
      <c r="E182" s="14" t="s">
        <v>554</v>
      </c>
      <c r="F182" s="14"/>
      <c r="G182" s="14"/>
      <c r="H182" s="14"/>
      <c r="I182" s="14" t="s">
        <v>14</v>
      </c>
    </row>
    <row r="183" s="2" customFormat="1" ht="15" customHeight="1" spans="1:9">
      <c r="A183" s="14" t="s">
        <v>555</v>
      </c>
      <c r="B183" s="14" t="s">
        <v>10</v>
      </c>
      <c r="C183" s="14" t="s">
        <v>444</v>
      </c>
      <c r="D183" s="14" t="s">
        <v>556</v>
      </c>
      <c r="E183" s="14" t="s">
        <v>557</v>
      </c>
      <c r="F183" s="14"/>
      <c r="G183" s="14"/>
      <c r="H183" s="14"/>
      <c r="I183" s="14" t="s">
        <v>14</v>
      </c>
    </row>
    <row r="184" s="2" customFormat="1" ht="15" customHeight="1" spans="1:9">
      <c r="A184" s="14" t="s">
        <v>558</v>
      </c>
      <c r="B184" s="14" t="s">
        <v>10</v>
      </c>
      <c r="C184" s="14" t="s">
        <v>444</v>
      </c>
      <c r="D184" s="14" t="s">
        <v>559</v>
      </c>
      <c r="E184" s="14" t="s">
        <v>560</v>
      </c>
      <c r="F184" s="14"/>
      <c r="G184" s="14"/>
      <c r="H184" s="14"/>
      <c r="I184" s="14" t="s">
        <v>14</v>
      </c>
    </row>
    <row r="185" s="2" customFormat="1" ht="15" customHeight="1" spans="1:9">
      <c r="A185" s="14" t="s">
        <v>561</v>
      </c>
      <c r="B185" s="14" t="s">
        <v>10</v>
      </c>
      <c r="C185" s="14" t="s">
        <v>444</v>
      </c>
      <c r="D185" s="14" t="s">
        <v>562</v>
      </c>
      <c r="E185" s="14" t="s">
        <v>563</v>
      </c>
      <c r="F185" s="14"/>
      <c r="G185" s="14"/>
      <c r="H185" s="14"/>
      <c r="I185" s="14" t="s">
        <v>14</v>
      </c>
    </row>
    <row r="186" s="2" customFormat="1" ht="15" customHeight="1" spans="1:9">
      <c r="A186" s="14" t="s">
        <v>564</v>
      </c>
      <c r="B186" s="14" t="s">
        <v>10</v>
      </c>
      <c r="C186" s="14" t="s">
        <v>444</v>
      </c>
      <c r="D186" s="14" t="s">
        <v>565</v>
      </c>
      <c r="E186" s="14" t="s">
        <v>566</v>
      </c>
      <c r="F186" s="14"/>
      <c r="G186" s="14"/>
      <c r="H186" s="14"/>
      <c r="I186" s="14" t="s">
        <v>14</v>
      </c>
    </row>
    <row r="187" s="2" customFormat="1" ht="15" customHeight="1" spans="1:9">
      <c r="A187" s="14" t="s">
        <v>567</v>
      </c>
      <c r="B187" s="14" t="s">
        <v>10</v>
      </c>
      <c r="C187" s="14" t="s">
        <v>444</v>
      </c>
      <c r="D187" s="14" t="s">
        <v>568</v>
      </c>
      <c r="E187" s="14" t="s">
        <v>569</v>
      </c>
      <c r="F187" s="14"/>
      <c r="G187" s="14"/>
      <c r="H187" s="14"/>
      <c r="I187" s="14" t="s">
        <v>14</v>
      </c>
    </row>
    <row r="188" s="2" customFormat="1" ht="15" customHeight="1" spans="1:9">
      <c r="A188" s="14" t="s">
        <v>570</v>
      </c>
      <c r="B188" s="14" t="s">
        <v>10</v>
      </c>
      <c r="C188" s="14" t="s">
        <v>444</v>
      </c>
      <c r="D188" s="14" t="s">
        <v>571</v>
      </c>
      <c r="E188" s="14" t="s">
        <v>572</v>
      </c>
      <c r="F188" s="14"/>
      <c r="G188" s="14"/>
      <c r="H188" s="14"/>
      <c r="I188" s="14" t="s">
        <v>14</v>
      </c>
    </row>
    <row r="189" s="2" customFormat="1" ht="15" customHeight="1" spans="1:9">
      <c r="A189" s="14" t="s">
        <v>573</v>
      </c>
      <c r="B189" s="14" t="s">
        <v>10</v>
      </c>
      <c r="C189" s="14" t="s">
        <v>444</v>
      </c>
      <c r="D189" s="14" t="s">
        <v>574</v>
      </c>
      <c r="E189" s="14" t="s">
        <v>575</v>
      </c>
      <c r="F189" s="14"/>
      <c r="G189" s="14"/>
      <c r="H189" s="14"/>
      <c r="I189" s="14" t="s">
        <v>14</v>
      </c>
    </row>
    <row r="190" s="2" customFormat="1" ht="15" customHeight="1" spans="1:9">
      <c r="A190" s="14" t="s">
        <v>576</v>
      </c>
      <c r="B190" s="14" t="s">
        <v>10</v>
      </c>
      <c r="C190" s="14" t="s">
        <v>444</v>
      </c>
      <c r="D190" s="14" t="s">
        <v>577</v>
      </c>
      <c r="E190" s="14" t="s">
        <v>578</v>
      </c>
      <c r="F190" s="14"/>
      <c r="G190" s="14"/>
      <c r="H190" s="14"/>
      <c r="I190" s="14" t="s">
        <v>14</v>
      </c>
    </row>
    <row r="191" s="2" customFormat="1" ht="15" customHeight="1" spans="1:9">
      <c r="A191" s="14" t="s">
        <v>579</v>
      </c>
      <c r="B191" s="14" t="s">
        <v>10</v>
      </c>
      <c r="C191" s="14" t="s">
        <v>444</v>
      </c>
      <c r="D191" s="14" t="s">
        <v>580</v>
      </c>
      <c r="E191" s="14" t="s">
        <v>581</v>
      </c>
      <c r="F191" s="14"/>
      <c r="G191" s="14"/>
      <c r="H191" s="14"/>
      <c r="I191" s="14" t="s">
        <v>14</v>
      </c>
    </row>
    <row r="192" s="2" customFormat="1" ht="15" customHeight="1" spans="1:9">
      <c r="A192" s="14" t="s">
        <v>582</v>
      </c>
      <c r="B192" s="14" t="s">
        <v>10</v>
      </c>
      <c r="C192" s="14" t="s">
        <v>444</v>
      </c>
      <c r="D192" s="14" t="s">
        <v>583</v>
      </c>
      <c r="E192" s="14" t="s">
        <v>584</v>
      </c>
      <c r="F192" s="14"/>
      <c r="G192" s="14"/>
      <c r="H192" s="14"/>
      <c r="I192" s="14" t="s">
        <v>14</v>
      </c>
    </row>
    <row r="193" s="2" customFormat="1" ht="15" customHeight="1" spans="1:9">
      <c r="A193" s="14" t="s">
        <v>585</v>
      </c>
      <c r="B193" s="14" t="s">
        <v>10</v>
      </c>
      <c r="C193" s="14" t="s">
        <v>444</v>
      </c>
      <c r="D193" s="14" t="s">
        <v>586</v>
      </c>
      <c r="E193" s="14" t="s">
        <v>587</v>
      </c>
      <c r="F193" s="14"/>
      <c r="G193" s="14"/>
      <c r="H193" s="14"/>
      <c r="I193" s="14" t="s">
        <v>14</v>
      </c>
    </row>
    <row r="194" s="2" customFormat="1" ht="15" customHeight="1" spans="1:9">
      <c r="A194" s="14" t="s">
        <v>588</v>
      </c>
      <c r="B194" s="14" t="s">
        <v>10</v>
      </c>
      <c r="C194" s="14" t="s">
        <v>444</v>
      </c>
      <c r="D194" s="14" t="s">
        <v>589</v>
      </c>
      <c r="E194" s="14" t="s">
        <v>590</v>
      </c>
      <c r="F194" s="14"/>
      <c r="G194" s="14"/>
      <c r="H194" s="14"/>
      <c r="I194" s="14" t="s">
        <v>14</v>
      </c>
    </row>
    <row r="195" s="2" customFormat="1" ht="15" customHeight="1" spans="1:9">
      <c r="A195" s="14" t="s">
        <v>591</v>
      </c>
      <c r="B195" s="14" t="s">
        <v>10</v>
      </c>
      <c r="C195" s="14" t="s">
        <v>444</v>
      </c>
      <c r="D195" s="14" t="s">
        <v>592</v>
      </c>
      <c r="E195" s="14" t="s">
        <v>593</v>
      </c>
      <c r="F195" s="14"/>
      <c r="G195" s="14"/>
      <c r="H195" s="14"/>
      <c r="I195" s="14" t="s">
        <v>14</v>
      </c>
    </row>
    <row r="196" s="2" customFormat="1" ht="15" customHeight="1" spans="1:9">
      <c r="A196" s="14" t="s">
        <v>594</v>
      </c>
      <c r="B196" s="14" t="s">
        <v>10</v>
      </c>
      <c r="C196" s="14" t="s">
        <v>444</v>
      </c>
      <c r="D196" s="14" t="s">
        <v>595</v>
      </c>
      <c r="E196" s="14" t="s">
        <v>596</v>
      </c>
      <c r="F196" s="14"/>
      <c r="G196" s="14"/>
      <c r="H196" s="14"/>
      <c r="I196" s="14" t="s">
        <v>14</v>
      </c>
    </row>
    <row r="197" s="2" customFormat="1" ht="15" customHeight="1" spans="1:9">
      <c r="A197" s="14" t="s">
        <v>597</v>
      </c>
      <c r="B197" s="14" t="s">
        <v>10</v>
      </c>
      <c r="C197" s="14" t="s">
        <v>444</v>
      </c>
      <c r="D197" s="14" t="s">
        <v>598</v>
      </c>
      <c r="E197" s="14" t="s">
        <v>599</v>
      </c>
      <c r="F197" s="14"/>
      <c r="G197" s="14"/>
      <c r="H197" s="14"/>
      <c r="I197" s="14" t="s">
        <v>14</v>
      </c>
    </row>
    <row r="198" s="2" customFormat="1" ht="15" customHeight="1" spans="1:9">
      <c r="A198" s="14" t="s">
        <v>600</v>
      </c>
      <c r="B198" s="14" t="s">
        <v>10</v>
      </c>
      <c r="C198" s="14" t="s">
        <v>444</v>
      </c>
      <c r="D198" s="14" t="s">
        <v>601</v>
      </c>
      <c r="E198" s="14" t="s">
        <v>602</v>
      </c>
      <c r="F198" s="14"/>
      <c r="G198" s="14"/>
      <c r="H198" s="14"/>
      <c r="I198" s="14" t="s">
        <v>14</v>
      </c>
    </row>
    <row r="199" s="2" customFormat="1" ht="15" customHeight="1" spans="1:9">
      <c r="A199" s="14" t="s">
        <v>603</v>
      </c>
      <c r="B199" s="14" t="s">
        <v>10</v>
      </c>
      <c r="C199" s="14" t="s">
        <v>444</v>
      </c>
      <c r="D199" s="14" t="s">
        <v>604</v>
      </c>
      <c r="E199" s="14" t="s">
        <v>605</v>
      </c>
      <c r="F199" s="14"/>
      <c r="G199" s="14"/>
      <c r="H199" s="14"/>
      <c r="I199" s="14" t="s">
        <v>14</v>
      </c>
    </row>
    <row r="200" s="2" customFormat="1" ht="15" customHeight="1" spans="1:9">
      <c r="A200" s="14" t="s">
        <v>606</v>
      </c>
      <c r="B200" s="14" t="s">
        <v>10</v>
      </c>
      <c r="C200" s="14" t="s">
        <v>444</v>
      </c>
      <c r="D200" s="14" t="s">
        <v>607</v>
      </c>
      <c r="E200" s="14" t="s">
        <v>608</v>
      </c>
      <c r="F200" s="14"/>
      <c r="G200" s="14"/>
      <c r="H200" s="14"/>
      <c r="I200" s="14" t="s">
        <v>14</v>
      </c>
    </row>
    <row r="201" s="2" customFormat="1" ht="15" customHeight="1" spans="1:9">
      <c r="A201" s="14" t="s">
        <v>609</v>
      </c>
      <c r="B201" s="14" t="s">
        <v>10</v>
      </c>
      <c r="C201" s="14" t="s">
        <v>444</v>
      </c>
      <c r="D201" s="14" t="s">
        <v>610</v>
      </c>
      <c r="E201" s="14" t="s">
        <v>611</v>
      </c>
      <c r="F201" s="14"/>
      <c r="G201" s="14"/>
      <c r="H201" s="14"/>
      <c r="I201" s="14" t="s">
        <v>14</v>
      </c>
    </row>
    <row r="202" s="2" customFormat="1" ht="15" customHeight="1" spans="1:9">
      <c r="A202" s="14" t="s">
        <v>612</v>
      </c>
      <c r="B202" s="14" t="s">
        <v>10</v>
      </c>
      <c r="C202" s="14" t="s">
        <v>444</v>
      </c>
      <c r="D202" s="14" t="s">
        <v>613</v>
      </c>
      <c r="E202" s="14" t="s">
        <v>614</v>
      </c>
      <c r="F202" s="14"/>
      <c r="G202" s="14"/>
      <c r="H202" s="14"/>
      <c r="I202" s="14" t="s">
        <v>14</v>
      </c>
    </row>
    <row r="203" s="2" customFormat="1" ht="15" customHeight="1" spans="1:9">
      <c r="A203" s="14" t="s">
        <v>615</v>
      </c>
      <c r="B203" s="14" t="s">
        <v>10</v>
      </c>
      <c r="C203" s="14" t="s">
        <v>444</v>
      </c>
      <c r="D203" s="14" t="s">
        <v>616</v>
      </c>
      <c r="E203" s="14" t="s">
        <v>617</v>
      </c>
      <c r="F203" s="14"/>
      <c r="G203" s="14"/>
      <c r="H203" s="14"/>
      <c r="I203" s="14" t="s">
        <v>14</v>
      </c>
    </row>
    <row r="204" s="2" customFormat="1" ht="15" customHeight="1" spans="1:9">
      <c r="A204" s="14" t="s">
        <v>618</v>
      </c>
      <c r="B204" s="14" t="s">
        <v>10</v>
      </c>
      <c r="C204" s="14" t="s">
        <v>444</v>
      </c>
      <c r="D204" s="14" t="s">
        <v>619</v>
      </c>
      <c r="E204" s="14" t="s">
        <v>620</v>
      </c>
      <c r="F204" s="14"/>
      <c r="G204" s="14"/>
      <c r="H204" s="14"/>
      <c r="I204" s="14" t="s">
        <v>14</v>
      </c>
    </row>
    <row r="205" s="2" customFormat="1" ht="15" customHeight="1" spans="1:9">
      <c r="A205" s="14" t="s">
        <v>621</v>
      </c>
      <c r="B205" s="14" t="s">
        <v>10</v>
      </c>
      <c r="C205" s="14" t="s">
        <v>444</v>
      </c>
      <c r="D205" s="14" t="s">
        <v>622</v>
      </c>
      <c r="E205" s="14" t="s">
        <v>623</v>
      </c>
      <c r="F205" s="14"/>
      <c r="G205" s="14"/>
      <c r="H205" s="14"/>
      <c r="I205" s="14" t="s">
        <v>14</v>
      </c>
    </row>
    <row r="206" s="2" customFormat="1" ht="15" customHeight="1" spans="1:9">
      <c r="A206" s="14" t="s">
        <v>624</v>
      </c>
      <c r="B206" s="14" t="s">
        <v>10</v>
      </c>
      <c r="C206" s="14" t="s">
        <v>444</v>
      </c>
      <c r="D206" s="14" t="s">
        <v>625</v>
      </c>
      <c r="E206" s="14" t="s">
        <v>626</v>
      </c>
      <c r="F206" s="14"/>
      <c r="G206" s="14"/>
      <c r="H206" s="14"/>
      <c r="I206" s="14" t="s">
        <v>14</v>
      </c>
    </row>
    <row r="207" s="2" customFormat="1" ht="15" customHeight="1" spans="1:9">
      <c r="A207" s="14" t="s">
        <v>627</v>
      </c>
      <c r="B207" s="14" t="s">
        <v>10</v>
      </c>
      <c r="C207" s="14" t="s">
        <v>444</v>
      </c>
      <c r="D207" s="14" t="s">
        <v>628</v>
      </c>
      <c r="E207" s="14" t="s">
        <v>629</v>
      </c>
      <c r="F207" s="14"/>
      <c r="G207" s="14"/>
      <c r="H207" s="14"/>
      <c r="I207" s="14" t="s">
        <v>14</v>
      </c>
    </row>
    <row r="208" s="2" customFormat="1" ht="15" customHeight="1" spans="1:9">
      <c r="A208" s="14" t="s">
        <v>630</v>
      </c>
      <c r="B208" s="14" t="s">
        <v>10</v>
      </c>
      <c r="C208" s="14" t="s">
        <v>444</v>
      </c>
      <c r="D208" s="14" t="s">
        <v>631</v>
      </c>
      <c r="E208" s="14" t="s">
        <v>632</v>
      </c>
      <c r="F208" s="14"/>
      <c r="G208" s="14"/>
      <c r="H208" s="14"/>
      <c r="I208" s="14" t="s">
        <v>14</v>
      </c>
    </row>
    <row r="209" s="2" customFormat="1" ht="15" customHeight="1" spans="1:9">
      <c r="A209" s="14" t="s">
        <v>633</v>
      </c>
      <c r="B209" s="14" t="s">
        <v>10</v>
      </c>
      <c r="C209" s="14" t="s">
        <v>444</v>
      </c>
      <c r="D209" s="14" t="s">
        <v>634</v>
      </c>
      <c r="E209" s="14" t="s">
        <v>635</v>
      </c>
      <c r="F209" s="14"/>
      <c r="G209" s="14"/>
      <c r="H209" s="14"/>
      <c r="I209" s="14" t="s">
        <v>14</v>
      </c>
    </row>
    <row r="210" s="2" customFormat="1" ht="15" customHeight="1" spans="1:9">
      <c r="A210" s="14" t="s">
        <v>636</v>
      </c>
      <c r="B210" s="14" t="s">
        <v>10</v>
      </c>
      <c r="C210" s="14" t="s">
        <v>444</v>
      </c>
      <c r="D210" s="14" t="s">
        <v>637</v>
      </c>
      <c r="E210" s="14" t="s">
        <v>638</v>
      </c>
      <c r="F210" s="14"/>
      <c r="G210" s="14"/>
      <c r="H210" s="14"/>
      <c r="I210" s="14" t="s">
        <v>14</v>
      </c>
    </row>
    <row r="211" s="2" customFormat="1" ht="15" customHeight="1" spans="1:9">
      <c r="A211" s="14" t="s">
        <v>639</v>
      </c>
      <c r="B211" s="14" t="s">
        <v>10</v>
      </c>
      <c r="C211" s="14" t="s">
        <v>444</v>
      </c>
      <c r="D211" s="14" t="s">
        <v>640</v>
      </c>
      <c r="E211" s="14" t="s">
        <v>641</v>
      </c>
      <c r="F211" s="14"/>
      <c r="G211" s="14"/>
      <c r="H211" s="14"/>
      <c r="I211" s="14" t="s">
        <v>14</v>
      </c>
    </row>
    <row r="212" s="2" customFormat="1" ht="15" customHeight="1" spans="1:9">
      <c r="A212" s="14" t="s">
        <v>642</v>
      </c>
      <c r="B212" s="14" t="s">
        <v>10</v>
      </c>
      <c r="C212" s="14" t="s">
        <v>444</v>
      </c>
      <c r="D212" s="14" t="s">
        <v>643</v>
      </c>
      <c r="E212" s="14" t="s">
        <v>644</v>
      </c>
      <c r="F212" s="14"/>
      <c r="G212" s="14"/>
      <c r="H212" s="14"/>
      <c r="I212" s="14" t="s">
        <v>14</v>
      </c>
    </row>
    <row r="213" s="2" customFormat="1" ht="15" customHeight="1" spans="1:9">
      <c r="A213" s="14" t="s">
        <v>645</v>
      </c>
      <c r="B213" s="14" t="s">
        <v>10</v>
      </c>
      <c r="C213" s="14" t="s">
        <v>444</v>
      </c>
      <c r="D213" s="14" t="s">
        <v>646</v>
      </c>
      <c r="E213" s="14" t="s">
        <v>647</v>
      </c>
      <c r="F213" s="14"/>
      <c r="G213" s="14"/>
      <c r="H213" s="14"/>
      <c r="I213" s="14" t="s">
        <v>14</v>
      </c>
    </row>
    <row r="214" s="2" customFormat="1" ht="15" customHeight="1" spans="1:9">
      <c r="A214" s="14" t="s">
        <v>648</v>
      </c>
      <c r="B214" s="14" t="s">
        <v>10</v>
      </c>
      <c r="C214" s="14" t="s">
        <v>444</v>
      </c>
      <c r="D214" s="14" t="s">
        <v>649</v>
      </c>
      <c r="E214" s="14" t="s">
        <v>650</v>
      </c>
      <c r="F214" s="14"/>
      <c r="G214" s="14"/>
      <c r="H214" s="14"/>
      <c r="I214" s="14" t="s">
        <v>14</v>
      </c>
    </row>
    <row r="215" s="2" customFormat="1" ht="15" customHeight="1" spans="1:9">
      <c r="A215" s="14" t="s">
        <v>651</v>
      </c>
      <c r="B215" s="14" t="s">
        <v>10</v>
      </c>
      <c r="C215" s="14" t="s">
        <v>444</v>
      </c>
      <c r="D215" s="14" t="s">
        <v>652</v>
      </c>
      <c r="E215" s="14" t="s">
        <v>653</v>
      </c>
      <c r="F215" s="14"/>
      <c r="G215" s="14"/>
      <c r="H215" s="14"/>
      <c r="I215" s="14" t="s">
        <v>14</v>
      </c>
    </row>
    <row r="216" s="2" customFormat="1" ht="15" customHeight="1" spans="1:9">
      <c r="A216" s="14" t="s">
        <v>654</v>
      </c>
      <c r="B216" s="14" t="s">
        <v>10</v>
      </c>
      <c r="C216" s="14" t="s">
        <v>444</v>
      </c>
      <c r="D216" s="14" t="s">
        <v>655</v>
      </c>
      <c r="E216" s="14" t="s">
        <v>656</v>
      </c>
      <c r="F216" s="14"/>
      <c r="G216" s="14"/>
      <c r="H216" s="14"/>
      <c r="I216" s="14" t="s">
        <v>14</v>
      </c>
    </row>
    <row r="217" s="2" customFormat="1" ht="15" customHeight="1" spans="1:9">
      <c r="A217" s="14" t="s">
        <v>657</v>
      </c>
      <c r="B217" s="14" t="s">
        <v>10</v>
      </c>
      <c r="C217" s="14" t="s">
        <v>444</v>
      </c>
      <c r="D217" s="14" t="s">
        <v>658</v>
      </c>
      <c r="E217" s="14" t="s">
        <v>659</v>
      </c>
      <c r="F217" s="14"/>
      <c r="G217" s="14"/>
      <c r="H217" s="14"/>
      <c r="I217" s="14" t="s">
        <v>14</v>
      </c>
    </row>
    <row r="218" s="2" customFormat="1" ht="15" customHeight="1" spans="1:9">
      <c r="A218" s="14" t="s">
        <v>660</v>
      </c>
      <c r="B218" s="14" t="s">
        <v>10</v>
      </c>
      <c r="C218" s="14" t="s">
        <v>444</v>
      </c>
      <c r="D218" s="14" t="s">
        <v>661</v>
      </c>
      <c r="E218" s="14" t="s">
        <v>662</v>
      </c>
      <c r="F218" s="14"/>
      <c r="G218" s="14"/>
      <c r="H218" s="14"/>
      <c r="I218" s="14" t="s">
        <v>14</v>
      </c>
    </row>
    <row r="219" s="2" customFormat="1" ht="15" customHeight="1" spans="1:9">
      <c r="A219" s="14" t="s">
        <v>663</v>
      </c>
      <c r="B219" s="14" t="s">
        <v>10</v>
      </c>
      <c r="C219" s="14" t="s">
        <v>444</v>
      </c>
      <c r="D219" s="14" t="s">
        <v>664</v>
      </c>
      <c r="E219" s="14" t="s">
        <v>665</v>
      </c>
      <c r="F219" s="14"/>
      <c r="G219" s="14"/>
      <c r="H219" s="14"/>
      <c r="I219" s="14" t="s">
        <v>14</v>
      </c>
    </row>
    <row r="220" s="2" customFormat="1" ht="15" customHeight="1" spans="1:9">
      <c r="A220" s="14" t="s">
        <v>666</v>
      </c>
      <c r="B220" s="14" t="s">
        <v>10</v>
      </c>
      <c r="C220" s="14" t="s">
        <v>444</v>
      </c>
      <c r="D220" s="14" t="s">
        <v>667</v>
      </c>
      <c r="E220" s="14" t="s">
        <v>668</v>
      </c>
      <c r="F220" s="14"/>
      <c r="G220" s="14"/>
      <c r="H220" s="14"/>
      <c r="I220" s="14" t="s">
        <v>14</v>
      </c>
    </row>
    <row r="221" s="2" customFormat="1" ht="15" customHeight="1" spans="1:9">
      <c r="A221" s="14" t="s">
        <v>669</v>
      </c>
      <c r="B221" s="14" t="s">
        <v>10</v>
      </c>
      <c r="C221" s="14" t="s">
        <v>444</v>
      </c>
      <c r="D221" s="14" t="s">
        <v>670</v>
      </c>
      <c r="E221" s="14" t="s">
        <v>671</v>
      </c>
      <c r="F221" s="14"/>
      <c r="G221" s="14"/>
      <c r="H221" s="14"/>
      <c r="I221" s="14" t="s">
        <v>14</v>
      </c>
    </row>
    <row r="222" s="2" customFormat="1" ht="15" customHeight="1" spans="1:9">
      <c r="A222" s="14" t="s">
        <v>672</v>
      </c>
      <c r="B222" s="14" t="s">
        <v>10</v>
      </c>
      <c r="C222" s="14" t="s">
        <v>444</v>
      </c>
      <c r="D222" s="14" t="s">
        <v>673</v>
      </c>
      <c r="E222" s="14" t="s">
        <v>674</v>
      </c>
      <c r="F222" s="14"/>
      <c r="G222" s="14"/>
      <c r="H222" s="14"/>
      <c r="I222" s="14" t="s">
        <v>14</v>
      </c>
    </row>
    <row r="223" s="2" customFormat="1" ht="15" customHeight="1" spans="1:9">
      <c r="A223" s="14" t="s">
        <v>675</v>
      </c>
      <c r="B223" s="14" t="s">
        <v>10</v>
      </c>
      <c r="C223" s="14" t="s">
        <v>444</v>
      </c>
      <c r="D223" s="14" t="s">
        <v>676</v>
      </c>
      <c r="E223" s="14" t="s">
        <v>677</v>
      </c>
      <c r="F223" s="14"/>
      <c r="G223" s="14"/>
      <c r="H223" s="14"/>
      <c r="I223" s="14" t="s">
        <v>14</v>
      </c>
    </row>
    <row r="224" s="2" customFormat="1" ht="15" customHeight="1" spans="1:9">
      <c r="A224" s="14" t="s">
        <v>678</v>
      </c>
      <c r="B224" s="14" t="s">
        <v>10</v>
      </c>
      <c r="C224" s="14" t="s">
        <v>444</v>
      </c>
      <c r="D224" s="14" t="s">
        <v>679</v>
      </c>
      <c r="E224" s="14" t="s">
        <v>680</v>
      </c>
      <c r="F224" s="14"/>
      <c r="G224" s="14"/>
      <c r="H224" s="14"/>
      <c r="I224" s="14" t="s">
        <v>14</v>
      </c>
    </row>
    <row r="225" s="2" customFormat="1" ht="15" customHeight="1" spans="1:9">
      <c r="A225" s="14" t="s">
        <v>681</v>
      </c>
      <c r="B225" s="14" t="s">
        <v>10</v>
      </c>
      <c r="C225" s="14" t="s">
        <v>444</v>
      </c>
      <c r="D225" s="14" t="s">
        <v>682</v>
      </c>
      <c r="E225" s="14" t="s">
        <v>683</v>
      </c>
      <c r="F225" s="14"/>
      <c r="G225" s="14"/>
      <c r="H225" s="14"/>
      <c r="I225" s="14" t="s">
        <v>14</v>
      </c>
    </row>
    <row r="226" s="2" customFormat="1" ht="15" customHeight="1" spans="1:9">
      <c r="A226" s="14" t="s">
        <v>684</v>
      </c>
      <c r="B226" s="14" t="s">
        <v>10</v>
      </c>
      <c r="C226" s="14" t="s">
        <v>444</v>
      </c>
      <c r="D226" s="14" t="s">
        <v>685</v>
      </c>
      <c r="E226" s="14" t="s">
        <v>686</v>
      </c>
      <c r="F226" s="14"/>
      <c r="G226" s="14"/>
      <c r="H226" s="14"/>
      <c r="I226" s="14" t="s">
        <v>14</v>
      </c>
    </row>
    <row r="227" s="2" customFormat="1" ht="15" customHeight="1" spans="1:9">
      <c r="A227" s="14" t="s">
        <v>687</v>
      </c>
      <c r="B227" s="14" t="s">
        <v>10</v>
      </c>
      <c r="C227" s="14" t="s">
        <v>444</v>
      </c>
      <c r="D227" s="14" t="s">
        <v>688</v>
      </c>
      <c r="E227" s="14" t="s">
        <v>689</v>
      </c>
      <c r="F227" s="14"/>
      <c r="G227" s="14"/>
      <c r="H227" s="14"/>
      <c r="I227" s="14" t="s">
        <v>14</v>
      </c>
    </row>
    <row r="228" s="2" customFormat="1" ht="15" customHeight="1" spans="1:9">
      <c r="A228" s="14" t="s">
        <v>690</v>
      </c>
      <c r="B228" s="14" t="s">
        <v>10</v>
      </c>
      <c r="C228" s="14" t="s">
        <v>444</v>
      </c>
      <c r="D228" s="14" t="s">
        <v>691</v>
      </c>
      <c r="E228" s="14" t="s">
        <v>692</v>
      </c>
      <c r="F228" s="14"/>
      <c r="G228" s="14"/>
      <c r="H228" s="14"/>
      <c r="I228" s="14" t="s">
        <v>14</v>
      </c>
    </row>
    <row r="229" s="2" customFormat="1" ht="15" customHeight="1" spans="1:9">
      <c r="A229" s="14" t="s">
        <v>693</v>
      </c>
      <c r="B229" s="14" t="s">
        <v>10</v>
      </c>
      <c r="C229" s="14" t="s">
        <v>444</v>
      </c>
      <c r="D229" s="14" t="s">
        <v>694</v>
      </c>
      <c r="E229" s="14" t="s">
        <v>695</v>
      </c>
      <c r="F229" s="14"/>
      <c r="G229" s="14"/>
      <c r="H229" s="14"/>
      <c r="I229" s="14" t="s">
        <v>14</v>
      </c>
    </row>
    <row r="230" s="2" customFormat="1" ht="15" customHeight="1" spans="1:9">
      <c r="A230" s="14" t="s">
        <v>696</v>
      </c>
      <c r="B230" s="14" t="s">
        <v>10</v>
      </c>
      <c r="C230" s="14" t="s">
        <v>444</v>
      </c>
      <c r="D230" s="14" t="s">
        <v>697</v>
      </c>
      <c r="E230" s="14" t="s">
        <v>698</v>
      </c>
      <c r="F230" s="14"/>
      <c r="G230" s="14"/>
      <c r="H230" s="14"/>
      <c r="I230" s="14" t="s">
        <v>14</v>
      </c>
    </row>
    <row r="231" s="2" customFormat="1" ht="15" customHeight="1" spans="1:9">
      <c r="A231" s="14" t="s">
        <v>699</v>
      </c>
      <c r="B231" s="14" t="s">
        <v>10</v>
      </c>
      <c r="C231" s="14" t="s">
        <v>444</v>
      </c>
      <c r="D231" s="14" t="s">
        <v>700</v>
      </c>
      <c r="E231" s="14" t="s">
        <v>701</v>
      </c>
      <c r="F231" s="14"/>
      <c r="G231" s="14"/>
      <c r="H231" s="14"/>
      <c r="I231" s="14" t="s">
        <v>14</v>
      </c>
    </row>
    <row r="232" s="2" customFormat="1" ht="15" customHeight="1" spans="1:9">
      <c r="A232" s="14" t="s">
        <v>702</v>
      </c>
      <c r="B232" s="14" t="s">
        <v>10</v>
      </c>
      <c r="C232" s="14" t="s">
        <v>444</v>
      </c>
      <c r="D232" s="14" t="s">
        <v>703</v>
      </c>
      <c r="E232" s="14" t="s">
        <v>704</v>
      </c>
      <c r="F232" s="14"/>
      <c r="G232" s="14"/>
      <c r="H232" s="14"/>
      <c r="I232" s="14" t="s">
        <v>14</v>
      </c>
    </row>
    <row r="233" s="2" customFormat="1" ht="15" customHeight="1" spans="1:9">
      <c r="A233" s="14" t="s">
        <v>705</v>
      </c>
      <c r="B233" s="14" t="s">
        <v>10</v>
      </c>
      <c r="C233" s="14" t="s">
        <v>444</v>
      </c>
      <c r="D233" s="14" t="s">
        <v>706</v>
      </c>
      <c r="E233" s="14" t="s">
        <v>707</v>
      </c>
      <c r="F233" s="14"/>
      <c r="G233" s="14"/>
      <c r="H233" s="14"/>
      <c r="I233" s="14" t="s">
        <v>14</v>
      </c>
    </row>
    <row r="234" s="2" customFormat="1" ht="15" customHeight="1" spans="1:9">
      <c r="A234" s="14" t="s">
        <v>708</v>
      </c>
      <c r="B234" s="14" t="s">
        <v>10</v>
      </c>
      <c r="C234" s="14" t="s">
        <v>444</v>
      </c>
      <c r="D234" s="14" t="s">
        <v>709</v>
      </c>
      <c r="E234" s="14" t="s">
        <v>710</v>
      </c>
      <c r="F234" s="14"/>
      <c r="G234" s="14"/>
      <c r="H234" s="14"/>
      <c r="I234" s="14" t="s">
        <v>14</v>
      </c>
    </row>
    <row r="235" s="2" customFormat="1" ht="15" customHeight="1" spans="1:9">
      <c r="A235" s="14" t="s">
        <v>711</v>
      </c>
      <c r="B235" s="14" t="s">
        <v>10</v>
      </c>
      <c r="C235" s="14" t="s">
        <v>444</v>
      </c>
      <c r="D235" s="14" t="s">
        <v>712</v>
      </c>
      <c r="E235" s="14" t="s">
        <v>713</v>
      </c>
      <c r="F235" s="14"/>
      <c r="G235" s="14"/>
      <c r="H235" s="14"/>
      <c r="I235" s="14" t="s">
        <v>14</v>
      </c>
    </row>
    <row r="236" s="2" customFormat="1" ht="15" customHeight="1" spans="1:9">
      <c r="A236" s="14" t="s">
        <v>714</v>
      </c>
      <c r="B236" s="14" t="s">
        <v>10</v>
      </c>
      <c r="C236" s="14" t="s">
        <v>715</v>
      </c>
      <c r="D236" s="14" t="s">
        <v>716</v>
      </c>
      <c r="E236" s="14" t="s">
        <v>717</v>
      </c>
      <c r="F236" s="14"/>
      <c r="G236" s="14"/>
      <c r="H236" s="14"/>
      <c r="I236" s="14" t="s">
        <v>14</v>
      </c>
    </row>
    <row r="237" s="2" customFormat="1" ht="15" customHeight="1" spans="1:9">
      <c r="A237" s="14" t="s">
        <v>718</v>
      </c>
      <c r="B237" s="14" t="s">
        <v>10</v>
      </c>
      <c r="C237" s="14" t="s">
        <v>715</v>
      </c>
      <c r="D237" s="14" t="s">
        <v>719</v>
      </c>
      <c r="E237" s="14" t="s">
        <v>720</v>
      </c>
      <c r="F237" s="14"/>
      <c r="G237" s="14"/>
      <c r="H237" s="14"/>
      <c r="I237" s="14" t="s">
        <v>14</v>
      </c>
    </row>
    <row r="238" s="2" customFormat="1" ht="15" customHeight="1" spans="1:9">
      <c r="A238" s="14" t="s">
        <v>721</v>
      </c>
      <c r="B238" s="14" t="s">
        <v>10</v>
      </c>
      <c r="C238" s="14" t="s">
        <v>715</v>
      </c>
      <c r="D238" s="14" t="s">
        <v>722</v>
      </c>
      <c r="E238" s="14" t="s">
        <v>723</v>
      </c>
      <c r="F238" s="14"/>
      <c r="G238" s="14"/>
      <c r="H238" s="14"/>
      <c r="I238" s="14" t="s">
        <v>14</v>
      </c>
    </row>
    <row r="239" s="2" customFormat="1" ht="15" customHeight="1" spans="1:9">
      <c r="A239" s="14" t="s">
        <v>724</v>
      </c>
      <c r="B239" s="14" t="s">
        <v>10</v>
      </c>
      <c r="C239" s="14" t="s">
        <v>715</v>
      </c>
      <c r="D239" s="14" t="s">
        <v>725</v>
      </c>
      <c r="E239" s="14" t="s">
        <v>726</v>
      </c>
      <c r="F239" s="14"/>
      <c r="G239" s="14"/>
      <c r="H239" s="14"/>
      <c r="I239" s="14" t="s">
        <v>14</v>
      </c>
    </row>
    <row r="240" s="2" customFormat="1" ht="15" customHeight="1" spans="1:9">
      <c r="A240" s="14" t="s">
        <v>727</v>
      </c>
      <c r="B240" s="14" t="s">
        <v>10</v>
      </c>
      <c r="C240" s="14" t="s">
        <v>715</v>
      </c>
      <c r="D240" s="14" t="s">
        <v>728</v>
      </c>
      <c r="E240" s="14" t="s">
        <v>729</v>
      </c>
      <c r="F240" s="14"/>
      <c r="G240" s="14"/>
      <c r="H240" s="14"/>
      <c r="I240" s="14" t="s">
        <v>14</v>
      </c>
    </row>
    <row r="241" s="2" customFormat="1" ht="15" customHeight="1" spans="1:9">
      <c r="A241" s="14" t="s">
        <v>730</v>
      </c>
      <c r="B241" s="14" t="s">
        <v>10</v>
      </c>
      <c r="C241" s="14" t="s">
        <v>715</v>
      </c>
      <c r="D241" s="14" t="s">
        <v>731</v>
      </c>
      <c r="E241" s="14" t="s">
        <v>732</v>
      </c>
      <c r="F241" s="14"/>
      <c r="G241" s="14"/>
      <c r="H241" s="14"/>
      <c r="I241" s="14" t="s">
        <v>14</v>
      </c>
    </row>
    <row r="242" s="2" customFormat="1" ht="15" customHeight="1" spans="1:9">
      <c r="A242" s="14" t="s">
        <v>733</v>
      </c>
      <c r="B242" s="14" t="s">
        <v>10</v>
      </c>
      <c r="C242" s="14" t="s">
        <v>715</v>
      </c>
      <c r="D242" s="14" t="s">
        <v>734</v>
      </c>
      <c r="E242" s="14" t="s">
        <v>735</v>
      </c>
      <c r="F242" s="14"/>
      <c r="G242" s="14"/>
      <c r="H242" s="14"/>
      <c r="I242" s="14" t="s">
        <v>14</v>
      </c>
    </row>
    <row r="243" s="2" customFormat="1" ht="15" customHeight="1" spans="1:9">
      <c r="A243" s="14" t="s">
        <v>736</v>
      </c>
      <c r="B243" s="14" t="s">
        <v>10</v>
      </c>
      <c r="C243" s="14" t="s">
        <v>715</v>
      </c>
      <c r="D243" s="14" t="s">
        <v>737</v>
      </c>
      <c r="E243" s="14" t="s">
        <v>738</v>
      </c>
      <c r="F243" s="14"/>
      <c r="G243" s="14"/>
      <c r="H243" s="14"/>
      <c r="I243" s="14" t="s">
        <v>14</v>
      </c>
    </row>
    <row r="244" s="2" customFormat="1" ht="15" customHeight="1" spans="1:9">
      <c r="A244" s="14" t="s">
        <v>739</v>
      </c>
      <c r="B244" s="14" t="s">
        <v>10</v>
      </c>
      <c r="C244" s="14" t="s">
        <v>715</v>
      </c>
      <c r="D244" s="14" t="s">
        <v>740</v>
      </c>
      <c r="E244" s="14" t="s">
        <v>741</v>
      </c>
      <c r="F244" s="14"/>
      <c r="G244" s="14"/>
      <c r="H244" s="14"/>
      <c r="I244" s="14" t="s">
        <v>14</v>
      </c>
    </row>
    <row r="245" s="2" customFormat="1" ht="15" customHeight="1" spans="1:9">
      <c r="A245" s="14" t="s">
        <v>742</v>
      </c>
      <c r="B245" s="14" t="s">
        <v>10</v>
      </c>
      <c r="C245" s="14" t="s">
        <v>715</v>
      </c>
      <c r="D245" s="14" t="s">
        <v>743</v>
      </c>
      <c r="E245" s="14" t="s">
        <v>744</v>
      </c>
      <c r="F245" s="14"/>
      <c r="G245" s="14"/>
      <c r="H245" s="14"/>
      <c r="I245" s="14" t="s">
        <v>14</v>
      </c>
    </row>
    <row r="246" s="2" customFormat="1" ht="15" customHeight="1" spans="1:9">
      <c r="A246" s="14" t="s">
        <v>745</v>
      </c>
      <c r="B246" s="14" t="s">
        <v>10</v>
      </c>
      <c r="C246" s="14" t="s">
        <v>715</v>
      </c>
      <c r="D246" s="14" t="s">
        <v>746</v>
      </c>
      <c r="E246" s="14" t="s">
        <v>747</v>
      </c>
      <c r="F246" s="14"/>
      <c r="G246" s="14"/>
      <c r="H246" s="14"/>
      <c r="I246" s="14" t="s">
        <v>14</v>
      </c>
    </row>
    <row r="247" s="2" customFormat="1" ht="15" customHeight="1" spans="1:9">
      <c r="A247" s="14" t="s">
        <v>748</v>
      </c>
      <c r="B247" s="14" t="s">
        <v>10</v>
      </c>
      <c r="C247" s="14" t="s">
        <v>715</v>
      </c>
      <c r="D247" s="14" t="s">
        <v>749</v>
      </c>
      <c r="E247" s="14" t="s">
        <v>750</v>
      </c>
      <c r="F247" s="14"/>
      <c r="G247" s="14"/>
      <c r="H247" s="14"/>
      <c r="I247" s="14" t="s">
        <v>14</v>
      </c>
    </row>
    <row r="248" s="2" customFormat="1" ht="15" customHeight="1" spans="1:9">
      <c r="A248" s="14" t="s">
        <v>751</v>
      </c>
      <c r="B248" s="14" t="s">
        <v>10</v>
      </c>
      <c r="C248" s="14" t="s">
        <v>715</v>
      </c>
      <c r="D248" s="14" t="s">
        <v>752</v>
      </c>
      <c r="E248" s="14" t="s">
        <v>753</v>
      </c>
      <c r="F248" s="14"/>
      <c r="G248" s="14"/>
      <c r="H248" s="14"/>
      <c r="I248" s="14" t="s">
        <v>14</v>
      </c>
    </row>
    <row r="249" s="2" customFormat="1" ht="15" customHeight="1" spans="1:9">
      <c r="A249" s="14" t="s">
        <v>754</v>
      </c>
      <c r="B249" s="14" t="s">
        <v>10</v>
      </c>
      <c r="C249" s="14" t="s">
        <v>715</v>
      </c>
      <c r="D249" s="14" t="s">
        <v>755</v>
      </c>
      <c r="E249" s="14" t="s">
        <v>756</v>
      </c>
      <c r="F249" s="14"/>
      <c r="G249" s="14"/>
      <c r="H249" s="14"/>
      <c r="I249" s="14" t="s">
        <v>14</v>
      </c>
    </row>
    <row r="250" s="2" customFormat="1" ht="15" customHeight="1" spans="1:9">
      <c r="A250" s="14" t="s">
        <v>757</v>
      </c>
      <c r="B250" s="14" t="s">
        <v>10</v>
      </c>
      <c r="C250" s="14" t="s">
        <v>715</v>
      </c>
      <c r="D250" s="14" t="s">
        <v>758</v>
      </c>
      <c r="E250" s="14" t="s">
        <v>759</v>
      </c>
      <c r="F250" s="14"/>
      <c r="G250" s="14"/>
      <c r="H250" s="14"/>
      <c r="I250" s="14" t="s">
        <v>14</v>
      </c>
    </row>
    <row r="251" s="2" customFormat="1" ht="15" customHeight="1" spans="1:9">
      <c r="A251" s="14" t="s">
        <v>760</v>
      </c>
      <c r="B251" s="14" t="s">
        <v>10</v>
      </c>
      <c r="C251" s="14" t="s">
        <v>715</v>
      </c>
      <c r="D251" s="14" t="s">
        <v>761</v>
      </c>
      <c r="E251" s="14" t="s">
        <v>762</v>
      </c>
      <c r="F251" s="14"/>
      <c r="G251" s="14"/>
      <c r="H251" s="14"/>
      <c r="I251" s="14" t="s">
        <v>14</v>
      </c>
    </row>
    <row r="252" s="2" customFormat="1" ht="15" customHeight="1" spans="1:9">
      <c r="A252" s="14" t="s">
        <v>763</v>
      </c>
      <c r="B252" s="14" t="s">
        <v>10</v>
      </c>
      <c r="C252" s="14" t="s">
        <v>715</v>
      </c>
      <c r="D252" s="14" t="s">
        <v>764</v>
      </c>
      <c r="E252" s="14" t="s">
        <v>765</v>
      </c>
      <c r="F252" s="14"/>
      <c r="G252" s="14"/>
      <c r="H252" s="14"/>
      <c r="I252" s="14" t="s">
        <v>14</v>
      </c>
    </row>
    <row r="253" s="2" customFormat="1" ht="15" customHeight="1" spans="1:9">
      <c r="A253" s="14" t="s">
        <v>766</v>
      </c>
      <c r="B253" s="14" t="s">
        <v>10</v>
      </c>
      <c r="C253" s="14" t="s">
        <v>715</v>
      </c>
      <c r="D253" s="14" t="s">
        <v>767</v>
      </c>
      <c r="E253" s="14" t="s">
        <v>768</v>
      </c>
      <c r="F253" s="14"/>
      <c r="G253" s="14"/>
      <c r="H253" s="14"/>
      <c r="I253" s="14" t="s">
        <v>14</v>
      </c>
    </row>
    <row r="254" s="2" customFormat="1" ht="15" customHeight="1" spans="1:9">
      <c r="A254" s="14" t="s">
        <v>769</v>
      </c>
      <c r="B254" s="14" t="s">
        <v>10</v>
      </c>
      <c r="C254" s="14" t="s">
        <v>715</v>
      </c>
      <c r="D254" s="14" t="s">
        <v>770</v>
      </c>
      <c r="E254" s="14" t="s">
        <v>771</v>
      </c>
      <c r="F254" s="14"/>
      <c r="G254" s="14"/>
      <c r="H254" s="14"/>
      <c r="I254" s="14" t="s">
        <v>14</v>
      </c>
    </row>
    <row r="255" s="2" customFormat="1" ht="15" customHeight="1" spans="1:9">
      <c r="A255" s="14" t="s">
        <v>772</v>
      </c>
      <c r="B255" s="14" t="s">
        <v>10</v>
      </c>
      <c r="C255" s="14" t="s">
        <v>715</v>
      </c>
      <c r="D255" s="14" t="s">
        <v>773</v>
      </c>
      <c r="E255" s="14" t="s">
        <v>774</v>
      </c>
      <c r="F255" s="14"/>
      <c r="G255" s="14"/>
      <c r="H255" s="14"/>
      <c r="I255" s="14" t="s">
        <v>14</v>
      </c>
    </row>
    <row r="256" s="2" customFormat="1" ht="15" customHeight="1" spans="1:9">
      <c r="A256" s="14" t="s">
        <v>775</v>
      </c>
      <c r="B256" s="14" t="s">
        <v>10</v>
      </c>
      <c r="C256" s="14" t="s">
        <v>715</v>
      </c>
      <c r="D256" s="14" t="s">
        <v>776</v>
      </c>
      <c r="E256" s="14" t="s">
        <v>777</v>
      </c>
      <c r="F256" s="14"/>
      <c r="G256" s="14"/>
      <c r="H256" s="14"/>
      <c r="I256" s="14" t="s">
        <v>14</v>
      </c>
    </row>
    <row r="257" s="2" customFormat="1" ht="15" customHeight="1" spans="1:9">
      <c r="A257" s="14" t="s">
        <v>778</v>
      </c>
      <c r="B257" s="14" t="s">
        <v>10</v>
      </c>
      <c r="C257" s="14" t="s">
        <v>715</v>
      </c>
      <c r="D257" s="14" t="s">
        <v>779</v>
      </c>
      <c r="E257" s="14" t="s">
        <v>780</v>
      </c>
      <c r="F257" s="14"/>
      <c r="G257" s="14"/>
      <c r="H257" s="14"/>
      <c r="I257" s="14" t="s">
        <v>14</v>
      </c>
    </row>
    <row r="258" s="2" customFormat="1" ht="15" customHeight="1" spans="1:9">
      <c r="A258" s="14" t="s">
        <v>781</v>
      </c>
      <c r="B258" s="14" t="s">
        <v>10</v>
      </c>
      <c r="C258" s="14" t="s">
        <v>715</v>
      </c>
      <c r="D258" s="14" t="s">
        <v>782</v>
      </c>
      <c r="E258" s="14" t="s">
        <v>783</v>
      </c>
      <c r="F258" s="14"/>
      <c r="G258" s="14"/>
      <c r="H258" s="14"/>
      <c r="I258" s="14" t="s">
        <v>14</v>
      </c>
    </row>
    <row r="259" s="2" customFormat="1" ht="15" customHeight="1" spans="1:9">
      <c r="A259" s="14" t="s">
        <v>784</v>
      </c>
      <c r="B259" s="14" t="s">
        <v>10</v>
      </c>
      <c r="C259" s="14" t="s">
        <v>715</v>
      </c>
      <c r="D259" s="14" t="s">
        <v>785</v>
      </c>
      <c r="E259" s="14" t="s">
        <v>246</v>
      </c>
      <c r="F259" s="14"/>
      <c r="G259" s="14"/>
      <c r="H259" s="14"/>
      <c r="I259" s="14" t="s">
        <v>14</v>
      </c>
    </row>
    <row r="260" s="2" customFormat="1" ht="15" customHeight="1" spans="1:9">
      <c r="A260" s="14" t="s">
        <v>786</v>
      </c>
      <c r="B260" s="14" t="s">
        <v>10</v>
      </c>
      <c r="C260" s="14" t="s">
        <v>715</v>
      </c>
      <c r="D260" s="14" t="s">
        <v>787</v>
      </c>
      <c r="E260" s="14" t="s">
        <v>788</v>
      </c>
      <c r="F260" s="14"/>
      <c r="G260" s="14"/>
      <c r="H260" s="14"/>
      <c r="I260" s="14" t="s">
        <v>14</v>
      </c>
    </row>
    <row r="261" s="2" customFormat="1" ht="15" customHeight="1" spans="1:9">
      <c r="A261" s="14" t="s">
        <v>789</v>
      </c>
      <c r="B261" s="14" t="s">
        <v>10</v>
      </c>
      <c r="C261" s="14" t="s">
        <v>715</v>
      </c>
      <c r="D261" s="14" t="s">
        <v>790</v>
      </c>
      <c r="E261" s="14" t="s">
        <v>791</v>
      </c>
      <c r="F261" s="14"/>
      <c r="G261" s="14"/>
      <c r="H261" s="14"/>
      <c r="I261" s="14" t="s">
        <v>14</v>
      </c>
    </row>
    <row r="262" s="2" customFormat="1" ht="15" customHeight="1" spans="1:9">
      <c r="A262" s="14" t="s">
        <v>792</v>
      </c>
      <c r="B262" s="14" t="s">
        <v>10</v>
      </c>
      <c r="C262" s="14" t="s">
        <v>715</v>
      </c>
      <c r="D262" s="14" t="s">
        <v>793</v>
      </c>
      <c r="E262" s="14" t="s">
        <v>692</v>
      </c>
      <c r="F262" s="14"/>
      <c r="G262" s="14"/>
      <c r="H262" s="14"/>
      <c r="I262" s="14" t="s">
        <v>14</v>
      </c>
    </row>
    <row r="263" s="2" customFormat="1" ht="15" customHeight="1" spans="1:9">
      <c r="A263" s="14" t="s">
        <v>794</v>
      </c>
      <c r="B263" s="14" t="s">
        <v>10</v>
      </c>
      <c r="C263" s="14" t="s">
        <v>715</v>
      </c>
      <c r="D263" s="14" t="s">
        <v>795</v>
      </c>
      <c r="E263" s="14" t="s">
        <v>796</v>
      </c>
      <c r="F263" s="14"/>
      <c r="G263" s="14"/>
      <c r="H263" s="14"/>
      <c r="I263" s="14" t="s">
        <v>14</v>
      </c>
    </row>
    <row r="264" s="2" customFormat="1" ht="15" customHeight="1" spans="1:9">
      <c r="A264" s="14" t="s">
        <v>797</v>
      </c>
      <c r="B264" s="14" t="s">
        <v>10</v>
      </c>
      <c r="C264" s="14" t="s">
        <v>715</v>
      </c>
      <c r="D264" s="14" t="s">
        <v>798</v>
      </c>
      <c r="E264" s="14" t="s">
        <v>799</v>
      </c>
      <c r="F264" s="14"/>
      <c r="G264" s="14"/>
      <c r="H264" s="14"/>
      <c r="I264" s="14" t="s">
        <v>14</v>
      </c>
    </row>
    <row r="265" s="2" customFormat="1" ht="15" customHeight="1" spans="1:9">
      <c r="A265" s="14" t="s">
        <v>800</v>
      </c>
      <c r="B265" s="14" t="s">
        <v>10</v>
      </c>
      <c r="C265" s="14" t="s">
        <v>715</v>
      </c>
      <c r="D265" s="14" t="s">
        <v>801</v>
      </c>
      <c r="E265" s="14" t="s">
        <v>802</v>
      </c>
      <c r="F265" s="14"/>
      <c r="G265" s="14"/>
      <c r="H265" s="14"/>
      <c r="I265" s="14" t="s">
        <v>14</v>
      </c>
    </row>
    <row r="266" s="2" customFormat="1" ht="15" customHeight="1" spans="1:9">
      <c r="A266" s="14" t="s">
        <v>803</v>
      </c>
      <c r="B266" s="14" t="s">
        <v>10</v>
      </c>
      <c r="C266" s="14" t="s">
        <v>715</v>
      </c>
      <c r="D266" s="14" t="s">
        <v>804</v>
      </c>
      <c r="E266" s="14" t="s">
        <v>805</v>
      </c>
      <c r="F266" s="14"/>
      <c r="G266" s="14"/>
      <c r="H266" s="14"/>
      <c r="I266" s="14" t="s">
        <v>14</v>
      </c>
    </row>
    <row r="267" s="2" customFormat="1" ht="15" customHeight="1" spans="1:9">
      <c r="A267" s="14" t="s">
        <v>806</v>
      </c>
      <c r="B267" s="14" t="s">
        <v>10</v>
      </c>
      <c r="C267" s="14" t="s">
        <v>715</v>
      </c>
      <c r="D267" s="14" t="s">
        <v>807</v>
      </c>
      <c r="E267" s="14" t="s">
        <v>808</v>
      </c>
      <c r="F267" s="14"/>
      <c r="G267" s="14"/>
      <c r="H267" s="14"/>
      <c r="I267" s="14" t="s">
        <v>14</v>
      </c>
    </row>
    <row r="268" s="2" customFormat="1" ht="18" customHeight="1" spans="1:9">
      <c r="A268" s="14" t="s">
        <v>809</v>
      </c>
      <c r="B268" s="14" t="s">
        <v>10</v>
      </c>
      <c r="C268" s="14" t="s">
        <v>715</v>
      </c>
      <c r="D268" s="14" t="s">
        <v>810</v>
      </c>
      <c r="E268" s="14" t="s">
        <v>811</v>
      </c>
      <c r="F268" s="14"/>
      <c r="G268" s="14"/>
      <c r="H268" s="14"/>
      <c r="I268" s="14" t="s">
        <v>14</v>
      </c>
    </row>
    <row r="269" s="2" customFormat="1" ht="15" customHeight="1" spans="1:9">
      <c r="A269" s="14" t="s">
        <v>812</v>
      </c>
      <c r="B269" s="14" t="s">
        <v>10</v>
      </c>
      <c r="C269" s="14" t="s">
        <v>715</v>
      </c>
      <c r="D269" s="14" t="s">
        <v>813</v>
      </c>
      <c r="E269" s="14" t="s">
        <v>814</v>
      </c>
      <c r="F269" s="14"/>
      <c r="G269" s="14"/>
      <c r="H269" s="14"/>
      <c r="I269" s="14" t="s">
        <v>14</v>
      </c>
    </row>
    <row r="270" s="2" customFormat="1" ht="15" customHeight="1" spans="1:9">
      <c r="A270" s="14" t="s">
        <v>815</v>
      </c>
      <c r="B270" s="14" t="s">
        <v>10</v>
      </c>
      <c r="C270" s="14" t="s">
        <v>715</v>
      </c>
      <c r="D270" s="14" t="s">
        <v>816</v>
      </c>
      <c r="E270" s="14" t="s">
        <v>817</v>
      </c>
      <c r="F270" s="14"/>
      <c r="G270" s="14"/>
      <c r="H270" s="14"/>
      <c r="I270" s="14" t="s">
        <v>14</v>
      </c>
    </row>
    <row r="271" s="2" customFormat="1" ht="15" customHeight="1" spans="1:9">
      <c r="A271" s="14" t="s">
        <v>818</v>
      </c>
      <c r="B271" s="14" t="s">
        <v>10</v>
      </c>
      <c r="C271" s="14" t="s">
        <v>715</v>
      </c>
      <c r="D271" s="14" t="s">
        <v>819</v>
      </c>
      <c r="E271" s="14" t="s">
        <v>820</v>
      </c>
      <c r="F271" s="14"/>
      <c r="G271" s="14"/>
      <c r="H271" s="14"/>
      <c r="I271" s="14" t="s">
        <v>14</v>
      </c>
    </row>
    <row r="272" s="2" customFormat="1" ht="15" customHeight="1" spans="1:9">
      <c r="A272" s="14" t="s">
        <v>821</v>
      </c>
      <c r="B272" s="14" t="s">
        <v>10</v>
      </c>
      <c r="C272" s="14" t="s">
        <v>715</v>
      </c>
      <c r="D272" s="14" t="s">
        <v>822</v>
      </c>
      <c r="E272" s="14" t="s">
        <v>823</v>
      </c>
      <c r="F272" s="14"/>
      <c r="G272" s="14"/>
      <c r="H272" s="14"/>
      <c r="I272" s="14" t="s">
        <v>14</v>
      </c>
    </row>
    <row r="273" s="2" customFormat="1" ht="15" customHeight="1" spans="1:9">
      <c r="A273" s="14" t="s">
        <v>824</v>
      </c>
      <c r="B273" s="14" t="s">
        <v>10</v>
      </c>
      <c r="C273" s="14" t="s">
        <v>715</v>
      </c>
      <c r="D273" s="14" t="s">
        <v>825</v>
      </c>
      <c r="E273" s="14" t="s">
        <v>826</v>
      </c>
      <c r="F273" s="14"/>
      <c r="G273" s="14"/>
      <c r="H273" s="14"/>
      <c r="I273" s="14" t="s">
        <v>14</v>
      </c>
    </row>
    <row r="274" s="2" customFormat="1" ht="15" customHeight="1" spans="1:9">
      <c r="A274" s="14" t="s">
        <v>827</v>
      </c>
      <c r="B274" s="14" t="s">
        <v>10</v>
      </c>
      <c r="C274" s="14" t="s">
        <v>715</v>
      </c>
      <c r="D274" s="14" t="s">
        <v>828</v>
      </c>
      <c r="E274" s="14" t="s">
        <v>829</v>
      </c>
      <c r="F274" s="14"/>
      <c r="G274" s="14"/>
      <c r="H274" s="14"/>
      <c r="I274" s="14" t="s">
        <v>14</v>
      </c>
    </row>
    <row r="275" s="2" customFormat="1" ht="15" customHeight="1" spans="1:9">
      <c r="A275" s="14" t="s">
        <v>830</v>
      </c>
      <c r="B275" s="14" t="s">
        <v>10</v>
      </c>
      <c r="C275" s="14" t="s">
        <v>715</v>
      </c>
      <c r="D275" s="14" t="s">
        <v>831</v>
      </c>
      <c r="E275" s="14" t="s">
        <v>832</v>
      </c>
      <c r="F275" s="14"/>
      <c r="G275" s="14"/>
      <c r="H275" s="14"/>
      <c r="I275" s="14" t="s">
        <v>14</v>
      </c>
    </row>
    <row r="276" s="2" customFormat="1" ht="15" customHeight="1" spans="1:9">
      <c r="A276" s="14" t="s">
        <v>833</v>
      </c>
      <c r="B276" s="14" t="s">
        <v>10</v>
      </c>
      <c r="C276" s="14" t="s">
        <v>834</v>
      </c>
      <c r="D276" s="14" t="s">
        <v>835</v>
      </c>
      <c r="E276" s="14" t="s">
        <v>836</v>
      </c>
      <c r="F276" s="14"/>
      <c r="G276" s="14"/>
      <c r="H276" s="14"/>
      <c r="I276" s="14" t="s">
        <v>14</v>
      </c>
    </row>
    <row r="277" s="2" customFormat="1" ht="15" customHeight="1" spans="1:9">
      <c r="A277" s="14" t="s">
        <v>837</v>
      </c>
      <c r="B277" s="14" t="s">
        <v>10</v>
      </c>
      <c r="C277" s="14" t="s">
        <v>834</v>
      </c>
      <c r="D277" s="14" t="s">
        <v>838</v>
      </c>
      <c r="E277" s="14" t="s">
        <v>839</v>
      </c>
      <c r="F277" s="14"/>
      <c r="G277" s="14"/>
      <c r="H277" s="14"/>
      <c r="I277" s="14" t="s">
        <v>14</v>
      </c>
    </row>
    <row r="278" s="2" customFormat="1" ht="15" customHeight="1" spans="1:9">
      <c r="A278" s="14" t="s">
        <v>840</v>
      </c>
      <c r="B278" s="14" t="s">
        <v>10</v>
      </c>
      <c r="C278" s="14" t="s">
        <v>834</v>
      </c>
      <c r="D278" s="14" t="s">
        <v>841</v>
      </c>
      <c r="E278" s="14" t="s">
        <v>842</v>
      </c>
      <c r="F278" s="14"/>
      <c r="G278" s="14"/>
      <c r="H278" s="14"/>
      <c r="I278" s="14" t="s">
        <v>14</v>
      </c>
    </row>
    <row r="279" s="2" customFormat="1" ht="15" customHeight="1" spans="1:9">
      <c r="A279" s="14" t="s">
        <v>843</v>
      </c>
      <c r="B279" s="14" t="s">
        <v>10</v>
      </c>
      <c r="C279" s="14" t="s">
        <v>834</v>
      </c>
      <c r="D279" s="14" t="s">
        <v>844</v>
      </c>
      <c r="E279" s="14" t="s">
        <v>845</v>
      </c>
      <c r="F279" s="14"/>
      <c r="G279" s="14"/>
      <c r="H279" s="14"/>
      <c r="I279" s="14" t="s">
        <v>14</v>
      </c>
    </row>
    <row r="280" s="2" customFormat="1" ht="15" customHeight="1" spans="1:9">
      <c r="A280" s="14" t="s">
        <v>846</v>
      </c>
      <c r="B280" s="14" t="s">
        <v>10</v>
      </c>
      <c r="C280" s="14" t="s">
        <v>834</v>
      </c>
      <c r="D280" s="14" t="s">
        <v>847</v>
      </c>
      <c r="E280" s="14" t="s">
        <v>848</v>
      </c>
      <c r="F280" s="14"/>
      <c r="G280" s="14"/>
      <c r="H280" s="14"/>
      <c r="I280" s="14" t="s">
        <v>14</v>
      </c>
    </row>
    <row r="281" s="2" customFormat="1" ht="15" customHeight="1" spans="1:9">
      <c r="A281" s="14" t="s">
        <v>849</v>
      </c>
      <c r="B281" s="14" t="s">
        <v>10</v>
      </c>
      <c r="C281" s="14" t="s">
        <v>834</v>
      </c>
      <c r="D281" s="14" t="s">
        <v>850</v>
      </c>
      <c r="E281" s="14" t="s">
        <v>851</v>
      </c>
      <c r="F281" s="14"/>
      <c r="G281" s="14"/>
      <c r="H281" s="14"/>
      <c r="I281" s="14" t="s">
        <v>14</v>
      </c>
    </row>
    <row r="282" s="2" customFormat="1" ht="15" customHeight="1" spans="1:9">
      <c r="A282" s="14" t="s">
        <v>852</v>
      </c>
      <c r="B282" s="14" t="s">
        <v>10</v>
      </c>
      <c r="C282" s="14" t="s">
        <v>834</v>
      </c>
      <c r="D282" s="14" t="s">
        <v>853</v>
      </c>
      <c r="E282" s="14" t="s">
        <v>854</v>
      </c>
      <c r="F282" s="14"/>
      <c r="G282" s="14"/>
      <c r="H282" s="14"/>
      <c r="I282" s="14" t="s">
        <v>14</v>
      </c>
    </row>
    <row r="283" s="2" customFormat="1" ht="15" customHeight="1" spans="1:9">
      <c r="A283" s="14" t="s">
        <v>855</v>
      </c>
      <c r="B283" s="14" t="s">
        <v>10</v>
      </c>
      <c r="C283" s="14" t="s">
        <v>834</v>
      </c>
      <c r="D283" s="14" t="s">
        <v>856</v>
      </c>
      <c r="E283" s="14" t="s">
        <v>857</v>
      </c>
      <c r="F283" s="14"/>
      <c r="G283" s="14"/>
      <c r="H283" s="14"/>
      <c r="I283" s="14" t="s">
        <v>14</v>
      </c>
    </row>
    <row r="284" s="2" customFormat="1" ht="15" customHeight="1" spans="1:9">
      <c r="A284" s="14" t="s">
        <v>858</v>
      </c>
      <c r="B284" s="14" t="s">
        <v>10</v>
      </c>
      <c r="C284" s="14" t="s">
        <v>834</v>
      </c>
      <c r="D284" s="14" t="s">
        <v>859</v>
      </c>
      <c r="E284" s="14" t="s">
        <v>860</v>
      </c>
      <c r="F284" s="14"/>
      <c r="G284" s="14"/>
      <c r="H284" s="14"/>
      <c r="I284" s="14" t="s">
        <v>14</v>
      </c>
    </row>
    <row r="285" s="2" customFormat="1" ht="15" customHeight="1" spans="1:9">
      <c r="A285" s="14" t="s">
        <v>861</v>
      </c>
      <c r="B285" s="14" t="s">
        <v>10</v>
      </c>
      <c r="C285" s="14" t="s">
        <v>834</v>
      </c>
      <c r="D285" s="14" t="s">
        <v>862</v>
      </c>
      <c r="E285" s="14" t="s">
        <v>863</v>
      </c>
      <c r="F285" s="14"/>
      <c r="G285" s="14"/>
      <c r="H285" s="14"/>
      <c r="I285" s="14" t="s">
        <v>14</v>
      </c>
    </row>
    <row r="286" s="2" customFormat="1" ht="15" customHeight="1" spans="1:9">
      <c r="A286" s="14" t="s">
        <v>864</v>
      </c>
      <c r="B286" s="14" t="s">
        <v>10</v>
      </c>
      <c r="C286" s="14" t="s">
        <v>834</v>
      </c>
      <c r="D286" s="14" t="s">
        <v>865</v>
      </c>
      <c r="E286" s="14" t="s">
        <v>866</v>
      </c>
      <c r="F286" s="14"/>
      <c r="G286" s="14"/>
      <c r="H286" s="14"/>
      <c r="I286" s="14" t="s">
        <v>14</v>
      </c>
    </row>
    <row r="287" s="2" customFormat="1" ht="15" customHeight="1" spans="1:9">
      <c r="A287" s="14" t="s">
        <v>867</v>
      </c>
      <c r="B287" s="14" t="s">
        <v>10</v>
      </c>
      <c r="C287" s="14" t="s">
        <v>834</v>
      </c>
      <c r="D287" s="14" t="s">
        <v>868</v>
      </c>
      <c r="E287" s="14" t="s">
        <v>869</v>
      </c>
      <c r="F287" s="14"/>
      <c r="G287" s="14"/>
      <c r="H287" s="14"/>
      <c r="I287" s="14" t="s">
        <v>14</v>
      </c>
    </row>
    <row r="288" s="2" customFormat="1" ht="15" customHeight="1" spans="1:9">
      <c r="A288" s="14" t="s">
        <v>870</v>
      </c>
      <c r="B288" s="14" t="s">
        <v>10</v>
      </c>
      <c r="C288" s="14" t="s">
        <v>834</v>
      </c>
      <c r="D288" s="14" t="s">
        <v>871</v>
      </c>
      <c r="E288" s="14" t="s">
        <v>872</v>
      </c>
      <c r="F288" s="14"/>
      <c r="G288" s="14"/>
      <c r="H288" s="14"/>
      <c r="I288" s="14" t="s">
        <v>14</v>
      </c>
    </row>
    <row r="289" s="2" customFormat="1" ht="15" customHeight="1" spans="1:9">
      <c r="A289" s="14" t="s">
        <v>873</v>
      </c>
      <c r="B289" s="14" t="s">
        <v>10</v>
      </c>
      <c r="C289" s="14" t="s">
        <v>834</v>
      </c>
      <c r="D289" s="14" t="s">
        <v>874</v>
      </c>
      <c r="E289" s="14" t="s">
        <v>875</v>
      </c>
      <c r="F289" s="14"/>
      <c r="G289" s="14"/>
      <c r="H289" s="14"/>
      <c r="I289" s="14" t="s">
        <v>14</v>
      </c>
    </row>
    <row r="290" s="2" customFormat="1" ht="15" customHeight="1" spans="1:9">
      <c r="A290" s="14" t="s">
        <v>876</v>
      </c>
      <c r="B290" s="14" t="s">
        <v>10</v>
      </c>
      <c r="C290" s="14" t="s">
        <v>834</v>
      </c>
      <c r="D290" s="14" t="s">
        <v>877</v>
      </c>
      <c r="E290" s="14" t="s">
        <v>878</v>
      </c>
      <c r="F290" s="14"/>
      <c r="G290" s="14"/>
      <c r="H290" s="14"/>
      <c r="I290" s="14" t="s">
        <v>14</v>
      </c>
    </row>
    <row r="291" s="2" customFormat="1" ht="15" customHeight="1" spans="1:9">
      <c r="A291" s="14" t="s">
        <v>879</v>
      </c>
      <c r="B291" s="14" t="s">
        <v>10</v>
      </c>
      <c r="C291" s="14" t="s">
        <v>834</v>
      </c>
      <c r="D291" s="14" t="s">
        <v>880</v>
      </c>
      <c r="E291" s="14" t="s">
        <v>881</v>
      </c>
      <c r="F291" s="14"/>
      <c r="G291" s="14"/>
      <c r="H291" s="14"/>
      <c r="I291" s="14" t="s">
        <v>14</v>
      </c>
    </row>
    <row r="292" s="2" customFormat="1" ht="15" customHeight="1" spans="1:9">
      <c r="A292" s="14" t="s">
        <v>882</v>
      </c>
      <c r="B292" s="14" t="s">
        <v>10</v>
      </c>
      <c r="C292" s="14" t="s">
        <v>834</v>
      </c>
      <c r="D292" s="14" t="s">
        <v>883</v>
      </c>
      <c r="E292" s="14" t="s">
        <v>884</v>
      </c>
      <c r="F292" s="14"/>
      <c r="G292" s="14"/>
      <c r="H292" s="14"/>
      <c r="I292" s="14" t="s">
        <v>14</v>
      </c>
    </row>
    <row r="293" s="2" customFormat="1" ht="15" customHeight="1" spans="1:9">
      <c r="A293" s="14" t="s">
        <v>885</v>
      </c>
      <c r="B293" s="14" t="s">
        <v>10</v>
      </c>
      <c r="C293" s="14" t="s">
        <v>834</v>
      </c>
      <c r="D293" s="14" t="s">
        <v>886</v>
      </c>
      <c r="E293" s="14" t="s">
        <v>887</v>
      </c>
      <c r="F293" s="14"/>
      <c r="G293" s="14"/>
      <c r="H293" s="14"/>
      <c r="I293" s="14" t="s">
        <v>14</v>
      </c>
    </row>
    <row r="294" s="2" customFormat="1" ht="15" customHeight="1" spans="1:9">
      <c r="A294" s="14" t="s">
        <v>888</v>
      </c>
      <c r="B294" s="14" t="s">
        <v>10</v>
      </c>
      <c r="C294" s="14" t="s">
        <v>834</v>
      </c>
      <c r="D294" s="14" t="s">
        <v>889</v>
      </c>
      <c r="E294" s="14" t="s">
        <v>890</v>
      </c>
      <c r="F294" s="14"/>
      <c r="G294" s="14"/>
      <c r="H294" s="14"/>
      <c r="I294" s="14" t="s">
        <v>14</v>
      </c>
    </row>
    <row r="295" s="2" customFormat="1" ht="15" customHeight="1" spans="1:9">
      <c r="A295" s="14" t="s">
        <v>891</v>
      </c>
      <c r="B295" s="14" t="s">
        <v>10</v>
      </c>
      <c r="C295" s="14" t="s">
        <v>834</v>
      </c>
      <c r="D295" s="14" t="s">
        <v>892</v>
      </c>
      <c r="E295" s="14" t="s">
        <v>893</v>
      </c>
      <c r="F295" s="14"/>
      <c r="G295" s="14"/>
      <c r="H295" s="14"/>
      <c r="I295" s="14" t="s">
        <v>14</v>
      </c>
    </row>
    <row r="296" s="2" customFormat="1" ht="15" customHeight="1" spans="1:9">
      <c r="A296" s="14" t="s">
        <v>894</v>
      </c>
      <c r="B296" s="14" t="s">
        <v>10</v>
      </c>
      <c r="C296" s="14" t="s">
        <v>834</v>
      </c>
      <c r="D296" s="14" t="s">
        <v>895</v>
      </c>
      <c r="E296" s="14" t="s">
        <v>896</v>
      </c>
      <c r="F296" s="14"/>
      <c r="G296" s="14"/>
      <c r="H296" s="14"/>
      <c r="I296" s="14" t="s">
        <v>14</v>
      </c>
    </row>
    <row r="297" s="2" customFormat="1" ht="15" customHeight="1" spans="1:9">
      <c r="A297" s="14" t="s">
        <v>897</v>
      </c>
      <c r="B297" s="14" t="s">
        <v>10</v>
      </c>
      <c r="C297" s="14" t="s">
        <v>834</v>
      </c>
      <c r="D297" s="14" t="s">
        <v>898</v>
      </c>
      <c r="E297" s="14" t="s">
        <v>899</v>
      </c>
      <c r="F297" s="14"/>
      <c r="G297" s="14"/>
      <c r="H297" s="14"/>
      <c r="I297" s="14" t="s">
        <v>14</v>
      </c>
    </row>
    <row r="298" s="2" customFormat="1" ht="15" customHeight="1" spans="1:9">
      <c r="A298" s="14" t="s">
        <v>900</v>
      </c>
      <c r="B298" s="14" t="s">
        <v>10</v>
      </c>
      <c r="C298" s="14" t="s">
        <v>834</v>
      </c>
      <c r="D298" s="14" t="s">
        <v>901</v>
      </c>
      <c r="E298" s="14" t="s">
        <v>902</v>
      </c>
      <c r="F298" s="14"/>
      <c r="G298" s="14"/>
      <c r="H298" s="14"/>
      <c r="I298" s="14" t="s">
        <v>14</v>
      </c>
    </row>
    <row r="299" s="2" customFormat="1" ht="15" customHeight="1" spans="1:9">
      <c r="A299" s="14" t="s">
        <v>903</v>
      </c>
      <c r="B299" s="14" t="s">
        <v>10</v>
      </c>
      <c r="C299" s="14" t="s">
        <v>834</v>
      </c>
      <c r="D299" s="14" t="s">
        <v>904</v>
      </c>
      <c r="E299" s="14" t="s">
        <v>905</v>
      </c>
      <c r="F299" s="14"/>
      <c r="G299" s="14"/>
      <c r="H299" s="14"/>
      <c r="I299" s="14" t="s">
        <v>14</v>
      </c>
    </row>
    <row r="300" s="2" customFormat="1" ht="15" customHeight="1" spans="1:9">
      <c r="A300" s="14" t="s">
        <v>906</v>
      </c>
      <c r="B300" s="14" t="s">
        <v>10</v>
      </c>
      <c r="C300" s="14" t="s">
        <v>834</v>
      </c>
      <c r="D300" s="14" t="s">
        <v>907</v>
      </c>
      <c r="E300" s="14" t="s">
        <v>908</v>
      </c>
      <c r="F300" s="14"/>
      <c r="G300" s="14"/>
      <c r="H300" s="14"/>
      <c r="I300" s="14" t="s">
        <v>14</v>
      </c>
    </row>
    <row r="301" s="2" customFormat="1" ht="15" customHeight="1" spans="1:9">
      <c r="A301" s="14" t="s">
        <v>909</v>
      </c>
      <c r="B301" s="14" t="s">
        <v>10</v>
      </c>
      <c r="C301" s="14" t="s">
        <v>834</v>
      </c>
      <c r="D301" s="14" t="s">
        <v>910</v>
      </c>
      <c r="E301" s="14" t="s">
        <v>911</v>
      </c>
      <c r="F301" s="14"/>
      <c r="G301" s="14"/>
      <c r="H301" s="14"/>
      <c r="I301" s="14" t="s">
        <v>14</v>
      </c>
    </row>
    <row r="302" s="2" customFormat="1" ht="15" customHeight="1" spans="1:9">
      <c r="A302" s="14" t="s">
        <v>912</v>
      </c>
      <c r="B302" s="14" t="s">
        <v>10</v>
      </c>
      <c r="C302" s="14" t="s">
        <v>834</v>
      </c>
      <c r="D302" s="14" t="s">
        <v>913</v>
      </c>
      <c r="E302" s="14" t="s">
        <v>914</v>
      </c>
      <c r="F302" s="14"/>
      <c r="G302" s="14"/>
      <c r="H302" s="14"/>
      <c r="I302" s="14" t="s">
        <v>14</v>
      </c>
    </row>
    <row r="303" s="2" customFormat="1" ht="15" customHeight="1" spans="1:9">
      <c r="A303" s="14" t="s">
        <v>915</v>
      </c>
      <c r="B303" s="14" t="s">
        <v>10</v>
      </c>
      <c r="C303" s="14" t="s">
        <v>834</v>
      </c>
      <c r="D303" s="14" t="s">
        <v>916</v>
      </c>
      <c r="E303" s="14" t="s">
        <v>917</v>
      </c>
      <c r="F303" s="14"/>
      <c r="G303" s="14"/>
      <c r="H303" s="14"/>
      <c r="I303" s="14" t="s">
        <v>14</v>
      </c>
    </row>
    <row r="304" s="2" customFormat="1" ht="15" customHeight="1" spans="1:9">
      <c r="A304" s="14" t="s">
        <v>918</v>
      </c>
      <c r="B304" s="14" t="s">
        <v>10</v>
      </c>
      <c r="C304" s="14" t="s">
        <v>834</v>
      </c>
      <c r="D304" s="14" t="s">
        <v>919</v>
      </c>
      <c r="E304" s="14" t="s">
        <v>920</v>
      </c>
      <c r="F304" s="14"/>
      <c r="G304" s="14"/>
      <c r="H304" s="14"/>
      <c r="I304" s="14" t="s">
        <v>14</v>
      </c>
    </row>
    <row r="305" s="2" customFormat="1" ht="15" customHeight="1" spans="1:9">
      <c r="A305" s="14" t="s">
        <v>921</v>
      </c>
      <c r="B305" s="14" t="s">
        <v>10</v>
      </c>
      <c r="C305" s="14" t="s">
        <v>834</v>
      </c>
      <c r="D305" s="14" t="s">
        <v>922</v>
      </c>
      <c r="E305" s="14" t="s">
        <v>923</v>
      </c>
      <c r="F305" s="14"/>
      <c r="G305" s="14"/>
      <c r="H305" s="14"/>
      <c r="I305" s="14" t="s">
        <v>14</v>
      </c>
    </row>
    <row r="306" s="2" customFormat="1" ht="15" customHeight="1" spans="1:9">
      <c r="A306" s="14" t="s">
        <v>924</v>
      </c>
      <c r="B306" s="14" t="s">
        <v>10</v>
      </c>
      <c r="C306" s="14" t="s">
        <v>834</v>
      </c>
      <c r="D306" s="14" t="s">
        <v>925</v>
      </c>
      <c r="E306" s="14" t="s">
        <v>926</v>
      </c>
      <c r="F306" s="14"/>
      <c r="G306" s="14"/>
      <c r="H306" s="14"/>
      <c r="I306" s="14" t="s">
        <v>14</v>
      </c>
    </row>
    <row r="307" s="2" customFormat="1" ht="15" customHeight="1" spans="1:9">
      <c r="A307" s="14" t="s">
        <v>927</v>
      </c>
      <c r="B307" s="14" t="s">
        <v>10</v>
      </c>
      <c r="C307" s="14" t="s">
        <v>834</v>
      </c>
      <c r="D307" s="14" t="s">
        <v>928</v>
      </c>
      <c r="E307" s="14" t="s">
        <v>929</v>
      </c>
      <c r="F307" s="14"/>
      <c r="G307" s="14"/>
      <c r="H307" s="14"/>
      <c r="I307" s="14" t="s">
        <v>14</v>
      </c>
    </row>
    <row r="308" s="2" customFormat="1" ht="15" customHeight="1" spans="1:9">
      <c r="A308" s="14" t="s">
        <v>930</v>
      </c>
      <c r="B308" s="14" t="s">
        <v>10</v>
      </c>
      <c r="C308" s="14" t="s">
        <v>834</v>
      </c>
      <c r="D308" s="14" t="s">
        <v>931</v>
      </c>
      <c r="E308" s="14" t="s">
        <v>932</v>
      </c>
      <c r="F308" s="14"/>
      <c r="G308" s="14"/>
      <c r="H308" s="14"/>
      <c r="I308" s="14" t="s">
        <v>14</v>
      </c>
    </row>
    <row r="309" s="2" customFormat="1" ht="15" customHeight="1" spans="1:9">
      <c r="A309" s="14" t="s">
        <v>933</v>
      </c>
      <c r="B309" s="14" t="s">
        <v>10</v>
      </c>
      <c r="C309" s="14" t="s">
        <v>834</v>
      </c>
      <c r="D309" s="14" t="s">
        <v>934</v>
      </c>
      <c r="E309" s="14" t="s">
        <v>935</v>
      </c>
      <c r="F309" s="14"/>
      <c r="G309" s="14"/>
      <c r="H309" s="14"/>
      <c r="I309" s="14" t="s">
        <v>14</v>
      </c>
    </row>
    <row r="310" s="2" customFormat="1" ht="15" customHeight="1" spans="1:9">
      <c r="A310" s="14" t="s">
        <v>936</v>
      </c>
      <c r="B310" s="14" t="s">
        <v>10</v>
      </c>
      <c r="C310" s="14" t="s">
        <v>834</v>
      </c>
      <c r="D310" s="14" t="s">
        <v>937</v>
      </c>
      <c r="E310" s="14" t="s">
        <v>938</v>
      </c>
      <c r="F310" s="14"/>
      <c r="G310" s="14"/>
      <c r="H310" s="14"/>
      <c r="I310" s="14" t="s">
        <v>14</v>
      </c>
    </row>
    <row r="311" s="2" customFormat="1" ht="15" customHeight="1" spans="1:9">
      <c r="A311" s="14" t="s">
        <v>939</v>
      </c>
      <c r="B311" s="14" t="s">
        <v>10</v>
      </c>
      <c r="C311" s="14" t="s">
        <v>834</v>
      </c>
      <c r="D311" s="14" t="s">
        <v>940</v>
      </c>
      <c r="E311" s="14" t="s">
        <v>941</v>
      </c>
      <c r="F311" s="14"/>
      <c r="G311" s="14"/>
      <c r="H311" s="14"/>
      <c r="I311" s="14" t="s">
        <v>14</v>
      </c>
    </row>
    <row r="312" s="2" customFormat="1" ht="15" customHeight="1" spans="1:9">
      <c r="A312" s="14" t="s">
        <v>942</v>
      </c>
      <c r="B312" s="14" t="s">
        <v>10</v>
      </c>
      <c r="C312" s="14" t="s">
        <v>834</v>
      </c>
      <c r="D312" s="14" t="s">
        <v>943</v>
      </c>
      <c r="E312" s="14" t="s">
        <v>944</v>
      </c>
      <c r="F312" s="14"/>
      <c r="G312" s="14"/>
      <c r="H312" s="14"/>
      <c r="I312" s="14" t="s">
        <v>14</v>
      </c>
    </row>
    <row r="313" s="2" customFormat="1" ht="15" customHeight="1" spans="1:9">
      <c r="A313" s="14" t="s">
        <v>945</v>
      </c>
      <c r="B313" s="14" t="s">
        <v>10</v>
      </c>
      <c r="C313" s="14" t="s">
        <v>834</v>
      </c>
      <c r="D313" s="14" t="s">
        <v>946</v>
      </c>
      <c r="E313" s="14" t="s">
        <v>947</v>
      </c>
      <c r="F313" s="14"/>
      <c r="G313" s="14"/>
      <c r="H313" s="14"/>
      <c r="I313" s="14" t="s">
        <v>14</v>
      </c>
    </row>
    <row r="314" s="2" customFormat="1" ht="15" customHeight="1" spans="1:9">
      <c r="A314" s="14" t="s">
        <v>948</v>
      </c>
      <c r="B314" s="14" t="s">
        <v>10</v>
      </c>
      <c r="C314" s="14" t="s">
        <v>834</v>
      </c>
      <c r="D314" s="14" t="s">
        <v>949</v>
      </c>
      <c r="E314" s="14" t="s">
        <v>950</v>
      </c>
      <c r="F314" s="14"/>
      <c r="G314" s="14"/>
      <c r="H314" s="14"/>
      <c r="I314" s="14" t="s">
        <v>14</v>
      </c>
    </row>
    <row r="315" s="2" customFormat="1" ht="15" customHeight="1" spans="1:9">
      <c r="A315" s="14" t="s">
        <v>951</v>
      </c>
      <c r="B315" s="14" t="s">
        <v>10</v>
      </c>
      <c r="C315" s="14" t="s">
        <v>834</v>
      </c>
      <c r="D315" s="14" t="s">
        <v>952</v>
      </c>
      <c r="E315" s="14" t="s">
        <v>953</v>
      </c>
      <c r="F315" s="14"/>
      <c r="G315" s="14"/>
      <c r="H315" s="14"/>
      <c r="I315" s="14" t="s">
        <v>14</v>
      </c>
    </row>
    <row r="316" s="2" customFormat="1" ht="15" customHeight="1" spans="1:9">
      <c r="A316" s="14" t="s">
        <v>954</v>
      </c>
      <c r="B316" s="14" t="s">
        <v>10</v>
      </c>
      <c r="C316" s="14" t="s">
        <v>834</v>
      </c>
      <c r="D316" s="14" t="s">
        <v>955</v>
      </c>
      <c r="E316" s="14" t="s">
        <v>956</v>
      </c>
      <c r="F316" s="14"/>
      <c r="G316" s="14"/>
      <c r="H316" s="14"/>
      <c r="I316" s="14" t="s">
        <v>14</v>
      </c>
    </row>
    <row r="317" s="2" customFormat="1" ht="15" customHeight="1" spans="1:9">
      <c r="A317" s="14" t="s">
        <v>957</v>
      </c>
      <c r="B317" s="14" t="s">
        <v>10</v>
      </c>
      <c r="C317" s="14" t="s">
        <v>834</v>
      </c>
      <c r="D317" s="14" t="s">
        <v>958</v>
      </c>
      <c r="E317" s="14" t="s">
        <v>959</v>
      </c>
      <c r="F317" s="14"/>
      <c r="G317" s="14"/>
      <c r="H317" s="14"/>
      <c r="I317" s="14" t="s">
        <v>14</v>
      </c>
    </row>
    <row r="318" s="2" customFormat="1" ht="15" customHeight="1" spans="1:9">
      <c r="A318" s="14" t="s">
        <v>960</v>
      </c>
      <c r="B318" s="14" t="s">
        <v>10</v>
      </c>
      <c r="C318" s="14" t="s">
        <v>834</v>
      </c>
      <c r="D318" s="14" t="s">
        <v>961</v>
      </c>
      <c r="E318" s="14" t="s">
        <v>962</v>
      </c>
      <c r="F318" s="14"/>
      <c r="G318" s="14"/>
      <c r="H318" s="14"/>
      <c r="I318" s="14" t="s">
        <v>14</v>
      </c>
    </row>
    <row r="319" s="2" customFormat="1" ht="15" customHeight="1" spans="1:9">
      <c r="A319" s="14" t="s">
        <v>963</v>
      </c>
      <c r="B319" s="14" t="s">
        <v>10</v>
      </c>
      <c r="C319" s="14" t="s">
        <v>834</v>
      </c>
      <c r="D319" s="14" t="s">
        <v>964</v>
      </c>
      <c r="E319" s="14" t="s">
        <v>965</v>
      </c>
      <c r="F319" s="14"/>
      <c r="G319" s="14"/>
      <c r="H319" s="14"/>
      <c r="I319" s="14" t="s">
        <v>14</v>
      </c>
    </row>
    <row r="320" s="2" customFormat="1" ht="15" customHeight="1" spans="1:9">
      <c r="A320" s="14" t="s">
        <v>966</v>
      </c>
      <c r="B320" s="14" t="s">
        <v>10</v>
      </c>
      <c r="C320" s="14" t="s">
        <v>834</v>
      </c>
      <c r="D320" s="14" t="s">
        <v>967</v>
      </c>
      <c r="E320" s="14" t="s">
        <v>968</v>
      </c>
      <c r="F320" s="14"/>
      <c r="G320" s="14"/>
      <c r="H320" s="14"/>
      <c r="I320" s="14" t="s">
        <v>14</v>
      </c>
    </row>
    <row r="321" s="2" customFormat="1" ht="15" customHeight="1" spans="1:9">
      <c r="A321" s="14" t="s">
        <v>969</v>
      </c>
      <c r="B321" s="14" t="s">
        <v>10</v>
      </c>
      <c r="C321" s="14" t="s">
        <v>834</v>
      </c>
      <c r="D321" s="14" t="s">
        <v>970</v>
      </c>
      <c r="E321" s="14" t="s">
        <v>971</v>
      </c>
      <c r="F321" s="14"/>
      <c r="G321" s="14"/>
      <c r="H321" s="14"/>
      <c r="I321" s="14" t="s">
        <v>14</v>
      </c>
    </row>
    <row r="322" s="2" customFormat="1" ht="15" customHeight="1" spans="1:9">
      <c r="A322" s="14" t="s">
        <v>972</v>
      </c>
      <c r="B322" s="14" t="s">
        <v>10</v>
      </c>
      <c r="C322" s="14" t="s">
        <v>834</v>
      </c>
      <c r="D322" s="14" t="s">
        <v>973</v>
      </c>
      <c r="E322" s="14" t="s">
        <v>974</v>
      </c>
      <c r="F322" s="14"/>
      <c r="G322" s="14"/>
      <c r="H322" s="14"/>
      <c r="I322" s="14" t="s">
        <v>14</v>
      </c>
    </row>
    <row r="323" s="2" customFormat="1" ht="15" customHeight="1" spans="1:9">
      <c r="A323" s="14" t="s">
        <v>975</v>
      </c>
      <c r="B323" s="14" t="s">
        <v>10</v>
      </c>
      <c r="C323" s="14" t="s">
        <v>834</v>
      </c>
      <c r="D323" s="14" t="s">
        <v>976</v>
      </c>
      <c r="E323" s="14" t="s">
        <v>977</v>
      </c>
      <c r="F323" s="14"/>
      <c r="G323" s="14"/>
      <c r="H323" s="14"/>
      <c r="I323" s="14" t="s">
        <v>14</v>
      </c>
    </row>
    <row r="324" s="2" customFormat="1" ht="15" customHeight="1" spans="1:9">
      <c r="A324" s="14" t="s">
        <v>978</v>
      </c>
      <c r="B324" s="14" t="s">
        <v>10</v>
      </c>
      <c r="C324" s="14" t="s">
        <v>834</v>
      </c>
      <c r="D324" s="14" t="s">
        <v>979</v>
      </c>
      <c r="E324" s="14" t="s">
        <v>980</v>
      </c>
      <c r="F324" s="14"/>
      <c r="G324" s="14"/>
      <c r="H324" s="14"/>
      <c r="I324" s="14" t="s">
        <v>14</v>
      </c>
    </row>
    <row r="325" s="2" customFormat="1" ht="15" customHeight="1" spans="1:9">
      <c r="A325" s="14" t="s">
        <v>981</v>
      </c>
      <c r="B325" s="14" t="s">
        <v>10</v>
      </c>
      <c r="C325" s="14" t="s">
        <v>834</v>
      </c>
      <c r="D325" s="14" t="s">
        <v>982</v>
      </c>
      <c r="E325" s="14" t="s">
        <v>983</v>
      </c>
      <c r="F325" s="14"/>
      <c r="G325" s="14"/>
      <c r="H325" s="14"/>
      <c r="I325" s="14" t="s">
        <v>14</v>
      </c>
    </row>
    <row r="326" s="2" customFormat="1" ht="15" customHeight="1" spans="1:9">
      <c r="A326" s="14" t="s">
        <v>984</v>
      </c>
      <c r="B326" s="14" t="s">
        <v>10</v>
      </c>
      <c r="C326" s="14" t="s">
        <v>834</v>
      </c>
      <c r="D326" s="14" t="s">
        <v>985</v>
      </c>
      <c r="E326" s="14" t="s">
        <v>986</v>
      </c>
      <c r="F326" s="14"/>
      <c r="G326" s="14"/>
      <c r="H326" s="14"/>
      <c r="I326" s="14" t="s">
        <v>14</v>
      </c>
    </row>
    <row r="327" s="2" customFormat="1" ht="15" customHeight="1" spans="1:9">
      <c r="A327" s="14" t="s">
        <v>987</v>
      </c>
      <c r="B327" s="14" t="s">
        <v>10</v>
      </c>
      <c r="C327" s="14" t="s">
        <v>834</v>
      </c>
      <c r="D327" s="14" t="s">
        <v>988</v>
      </c>
      <c r="E327" s="14" t="s">
        <v>989</v>
      </c>
      <c r="F327" s="14"/>
      <c r="G327" s="14"/>
      <c r="H327" s="14"/>
      <c r="I327" s="14" t="s">
        <v>14</v>
      </c>
    </row>
    <row r="328" s="2" customFormat="1" ht="15" customHeight="1" spans="1:9">
      <c r="A328" s="14" t="s">
        <v>990</v>
      </c>
      <c r="B328" s="14" t="s">
        <v>10</v>
      </c>
      <c r="C328" s="14" t="s">
        <v>834</v>
      </c>
      <c r="D328" s="14" t="s">
        <v>991</v>
      </c>
      <c r="E328" s="14" t="s">
        <v>992</v>
      </c>
      <c r="F328" s="14"/>
      <c r="G328" s="14"/>
      <c r="H328" s="14"/>
      <c r="I328" s="14" t="s">
        <v>14</v>
      </c>
    </row>
    <row r="329" s="2" customFormat="1" ht="15" customHeight="1" spans="1:9">
      <c r="A329" s="14" t="s">
        <v>993</v>
      </c>
      <c r="B329" s="14" t="s">
        <v>10</v>
      </c>
      <c r="C329" s="14" t="s">
        <v>834</v>
      </c>
      <c r="D329" s="14" t="s">
        <v>994</v>
      </c>
      <c r="E329" s="14" t="s">
        <v>995</v>
      </c>
      <c r="F329" s="14"/>
      <c r="G329" s="14"/>
      <c r="H329" s="14"/>
      <c r="I329" s="14" t="s">
        <v>14</v>
      </c>
    </row>
    <row r="330" s="2" customFormat="1" ht="15" customHeight="1" spans="1:9">
      <c r="A330" s="14" t="s">
        <v>996</v>
      </c>
      <c r="B330" s="14" t="s">
        <v>10</v>
      </c>
      <c r="C330" s="14" t="s">
        <v>834</v>
      </c>
      <c r="D330" s="14" t="s">
        <v>997</v>
      </c>
      <c r="E330" s="14" t="s">
        <v>998</v>
      </c>
      <c r="F330" s="14"/>
      <c r="G330" s="14"/>
      <c r="H330" s="14"/>
      <c r="I330" s="14" t="s">
        <v>14</v>
      </c>
    </row>
    <row r="331" s="2" customFormat="1" ht="15" customHeight="1" spans="1:9">
      <c r="A331" s="14" t="s">
        <v>999</v>
      </c>
      <c r="B331" s="14" t="s">
        <v>10</v>
      </c>
      <c r="C331" s="14" t="s">
        <v>834</v>
      </c>
      <c r="D331" s="14" t="s">
        <v>1000</v>
      </c>
      <c r="E331" s="14" t="s">
        <v>1001</v>
      </c>
      <c r="F331" s="14"/>
      <c r="G331" s="14"/>
      <c r="H331" s="14"/>
      <c r="I331" s="14" t="s">
        <v>14</v>
      </c>
    </row>
    <row r="332" s="2" customFormat="1" ht="15" customHeight="1" spans="1:9">
      <c r="A332" s="14" t="s">
        <v>1002</v>
      </c>
      <c r="B332" s="14" t="s">
        <v>10</v>
      </c>
      <c r="C332" s="14" t="s">
        <v>834</v>
      </c>
      <c r="D332" s="14" t="s">
        <v>1003</v>
      </c>
      <c r="E332" s="14" t="s">
        <v>1004</v>
      </c>
      <c r="F332" s="14"/>
      <c r="G332" s="14"/>
      <c r="H332" s="14"/>
      <c r="I332" s="14" t="s">
        <v>14</v>
      </c>
    </row>
    <row r="333" s="2" customFormat="1" ht="15" customHeight="1" spans="1:9">
      <c r="A333" s="14" t="s">
        <v>1005</v>
      </c>
      <c r="B333" s="14" t="s">
        <v>10</v>
      </c>
      <c r="C333" s="14" t="s">
        <v>834</v>
      </c>
      <c r="D333" s="14" t="s">
        <v>1006</v>
      </c>
      <c r="E333" s="14" t="s">
        <v>1007</v>
      </c>
      <c r="F333" s="14"/>
      <c r="G333" s="14"/>
      <c r="H333" s="14"/>
      <c r="I333" s="14" t="s">
        <v>14</v>
      </c>
    </row>
    <row r="334" s="2" customFormat="1" ht="15" customHeight="1" spans="1:9">
      <c r="A334" s="14" t="s">
        <v>1008</v>
      </c>
      <c r="B334" s="14" t="s">
        <v>10</v>
      </c>
      <c r="C334" s="14" t="s">
        <v>834</v>
      </c>
      <c r="D334" s="14" t="s">
        <v>1009</v>
      </c>
      <c r="E334" s="14" t="s">
        <v>1010</v>
      </c>
      <c r="F334" s="14"/>
      <c r="G334" s="14"/>
      <c r="H334" s="14"/>
      <c r="I334" s="14" t="s">
        <v>14</v>
      </c>
    </row>
    <row r="335" s="2" customFormat="1" ht="15" customHeight="1" spans="1:9">
      <c r="A335" s="14" t="s">
        <v>1011</v>
      </c>
      <c r="B335" s="14" t="s">
        <v>10</v>
      </c>
      <c r="C335" s="14" t="s">
        <v>834</v>
      </c>
      <c r="D335" s="14" t="s">
        <v>1012</v>
      </c>
      <c r="E335" s="14" t="s">
        <v>1013</v>
      </c>
      <c r="F335" s="14"/>
      <c r="G335" s="14"/>
      <c r="H335" s="14"/>
      <c r="I335" s="14" t="s">
        <v>14</v>
      </c>
    </row>
    <row r="336" s="2" customFormat="1" ht="15" customHeight="1" spans="1:9">
      <c r="A336" s="14" t="s">
        <v>1014</v>
      </c>
      <c r="B336" s="14" t="s">
        <v>10</v>
      </c>
      <c r="C336" s="14" t="s">
        <v>834</v>
      </c>
      <c r="D336" s="14" t="s">
        <v>1015</v>
      </c>
      <c r="E336" s="14" t="s">
        <v>1016</v>
      </c>
      <c r="F336" s="14"/>
      <c r="G336" s="14"/>
      <c r="H336" s="14"/>
      <c r="I336" s="14" t="s">
        <v>14</v>
      </c>
    </row>
    <row r="337" s="2" customFormat="1" ht="15" customHeight="1" spans="1:9">
      <c r="A337" s="14" t="s">
        <v>1017</v>
      </c>
      <c r="B337" s="14" t="s">
        <v>10</v>
      </c>
      <c r="C337" s="14" t="s">
        <v>834</v>
      </c>
      <c r="D337" s="14" t="s">
        <v>1018</v>
      </c>
      <c r="E337" s="14" t="s">
        <v>1019</v>
      </c>
      <c r="F337" s="14"/>
      <c r="G337" s="14"/>
      <c r="H337" s="14"/>
      <c r="I337" s="14" t="s">
        <v>14</v>
      </c>
    </row>
    <row r="338" s="2" customFormat="1" ht="15" customHeight="1" spans="1:9">
      <c r="A338" s="14" t="s">
        <v>1020</v>
      </c>
      <c r="B338" s="14" t="s">
        <v>10</v>
      </c>
      <c r="C338" s="14" t="s">
        <v>834</v>
      </c>
      <c r="D338" s="14" t="s">
        <v>1021</v>
      </c>
      <c r="E338" s="14" t="s">
        <v>1022</v>
      </c>
      <c r="F338" s="14"/>
      <c r="G338" s="14"/>
      <c r="H338" s="14"/>
      <c r="I338" s="14" t="s">
        <v>14</v>
      </c>
    </row>
    <row r="339" s="2" customFormat="1" ht="15" customHeight="1" spans="1:9">
      <c r="A339" s="14" t="s">
        <v>1023</v>
      </c>
      <c r="B339" s="14" t="s">
        <v>10</v>
      </c>
      <c r="C339" s="14" t="s">
        <v>834</v>
      </c>
      <c r="D339" s="14" t="s">
        <v>1024</v>
      </c>
      <c r="E339" s="14" t="s">
        <v>1025</v>
      </c>
      <c r="F339" s="14"/>
      <c r="G339" s="14"/>
      <c r="H339" s="14"/>
      <c r="I339" s="14" t="s">
        <v>14</v>
      </c>
    </row>
    <row r="340" s="2" customFormat="1" ht="15" customHeight="1" spans="1:9">
      <c r="A340" s="14" t="s">
        <v>1026</v>
      </c>
      <c r="B340" s="14" t="s">
        <v>10</v>
      </c>
      <c r="C340" s="14" t="s">
        <v>834</v>
      </c>
      <c r="D340" s="14" t="s">
        <v>1027</v>
      </c>
      <c r="E340" s="14" t="s">
        <v>1028</v>
      </c>
      <c r="F340" s="14"/>
      <c r="G340" s="14"/>
      <c r="H340" s="14"/>
      <c r="I340" s="14" t="s">
        <v>14</v>
      </c>
    </row>
    <row r="341" s="2" customFormat="1" ht="15" customHeight="1" spans="1:9">
      <c r="A341" s="14" t="s">
        <v>1029</v>
      </c>
      <c r="B341" s="14" t="s">
        <v>10</v>
      </c>
      <c r="C341" s="14" t="s">
        <v>834</v>
      </c>
      <c r="D341" s="14" t="s">
        <v>1030</v>
      </c>
      <c r="E341" s="14" t="s">
        <v>1031</v>
      </c>
      <c r="F341" s="14"/>
      <c r="G341" s="14"/>
      <c r="H341" s="14"/>
      <c r="I341" s="14" t="s">
        <v>14</v>
      </c>
    </row>
    <row r="342" s="2" customFormat="1" ht="15" customHeight="1" spans="1:9">
      <c r="A342" s="14" t="s">
        <v>1032</v>
      </c>
      <c r="B342" s="14" t="s">
        <v>10</v>
      </c>
      <c r="C342" s="14" t="s">
        <v>834</v>
      </c>
      <c r="D342" s="14" t="s">
        <v>1033</v>
      </c>
      <c r="E342" s="14" t="s">
        <v>1034</v>
      </c>
      <c r="F342" s="14"/>
      <c r="G342" s="14"/>
      <c r="H342" s="14"/>
      <c r="I342" s="14" t="s">
        <v>14</v>
      </c>
    </row>
    <row r="343" s="2" customFormat="1" ht="15" customHeight="1" spans="1:9">
      <c r="A343" s="14" t="s">
        <v>1035</v>
      </c>
      <c r="B343" s="14" t="s">
        <v>10</v>
      </c>
      <c r="C343" s="14" t="s">
        <v>834</v>
      </c>
      <c r="D343" s="14" t="s">
        <v>1036</v>
      </c>
      <c r="E343" s="14" t="s">
        <v>1037</v>
      </c>
      <c r="F343" s="14"/>
      <c r="G343" s="14"/>
      <c r="H343" s="14"/>
      <c r="I343" s="14" t="s">
        <v>14</v>
      </c>
    </row>
    <row r="344" s="2" customFormat="1" ht="15" customHeight="1" spans="1:9">
      <c r="A344" s="14" t="s">
        <v>1038</v>
      </c>
      <c r="B344" s="14" t="s">
        <v>10</v>
      </c>
      <c r="C344" s="14" t="s">
        <v>834</v>
      </c>
      <c r="D344" s="14" t="s">
        <v>1039</v>
      </c>
      <c r="E344" s="14" t="s">
        <v>1040</v>
      </c>
      <c r="F344" s="14"/>
      <c r="G344" s="14"/>
      <c r="H344" s="14"/>
      <c r="I344" s="14" t="s">
        <v>14</v>
      </c>
    </row>
    <row r="345" s="2" customFormat="1" ht="15" customHeight="1" spans="1:9">
      <c r="A345" s="14" t="s">
        <v>1041</v>
      </c>
      <c r="B345" s="14" t="s">
        <v>10</v>
      </c>
      <c r="C345" s="14" t="s">
        <v>834</v>
      </c>
      <c r="D345" s="14" t="s">
        <v>1042</v>
      </c>
      <c r="E345" s="14" t="s">
        <v>1043</v>
      </c>
      <c r="F345" s="14"/>
      <c r="G345" s="14"/>
      <c r="H345" s="14"/>
      <c r="I345" s="14" t="s">
        <v>14</v>
      </c>
    </row>
    <row r="346" s="2" customFormat="1" ht="15" customHeight="1" spans="1:9">
      <c r="A346" s="14" t="s">
        <v>1044</v>
      </c>
      <c r="B346" s="14" t="s">
        <v>10</v>
      </c>
      <c r="C346" s="14" t="s">
        <v>1045</v>
      </c>
      <c r="D346" s="14" t="s">
        <v>1046</v>
      </c>
      <c r="E346" s="14" t="s">
        <v>1047</v>
      </c>
      <c r="F346" s="14"/>
      <c r="G346" s="14"/>
      <c r="H346" s="14"/>
      <c r="I346" s="14" t="s">
        <v>14</v>
      </c>
    </row>
    <row r="347" s="2" customFormat="1" ht="15" customHeight="1" spans="1:9">
      <c r="A347" s="14" t="s">
        <v>1048</v>
      </c>
      <c r="B347" s="14" t="s">
        <v>10</v>
      </c>
      <c r="C347" s="14" t="s">
        <v>1045</v>
      </c>
      <c r="D347" s="14" t="s">
        <v>1049</v>
      </c>
      <c r="E347" s="14" t="s">
        <v>1050</v>
      </c>
      <c r="F347" s="14"/>
      <c r="G347" s="14"/>
      <c r="H347" s="14"/>
      <c r="I347" s="14" t="s">
        <v>14</v>
      </c>
    </row>
    <row r="348" s="2" customFormat="1" ht="15" customHeight="1" spans="1:9">
      <c r="A348" s="14" t="s">
        <v>1051</v>
      </c>
      <c r="B348" s="14" t="s">
        <v>10</v>
      </c>
      <c r="C348" s="14" t="s">
        <v>1045</v>
      </c>
      <c r="D348" s="14" t="s">
        <v>1052</v>
      </c>
      <c r="E348" s="14" t="s">
        <v>1053</v>
      </c>
      <c r="F348" s="14"/>
      <c r="G348" s="14"/>
      <c r="H348" s="14"/>
      <c r="I348" s="14" t="s">
        <v>14</v>
      </c>
    </row>
    <row r="349" s="2" customFormat="1" ht="15" customHeight="1" spans="1:9">
      <c r="A349" s="14" t="s">
        <v>1054</v>
      </c>
      <c r="B349" s="14" t="s">
        <v>10</v>
      </c>
      <c r="C349" s="14" t="s">
        <v>1045</v>
      </c>
      <c r="D349" s="14" t="s">
        <v>1055</v>
      </c>
      <c r="E349" s="14" t="s">
        <v>1056</v>
      </c>
      <c r="F349" s="14"/>
      <c r="G349" s="14"/>
      <c r="H349" s="14"/>
      <c r="I349" s="14" t="s">
        <v>14</v>
      </c>
    </row>
    <row r="350" s="2" customFormat="1" ht="15" customHeight="1" spans="1:9">
      <c r="A350" s="14" t="s">
        <v>1057</v>
      </c>
      <c r="B350" s="14" t="s">
        <v>10</v>
      </c>
      <c r="C350" s="14" t="s">
        <v>1045</v>
      </c>
      <c r="D350" s="14" t="s">
        <v>1058</v>
      </c>
      <c r="E350" s="14" t="s">
        <v>1059</v>
      </c>
      <c r="F350" s="14"/>
      <c r="G350" s="14"/>
      <c r="H350" s="14"/>
      <c r="I350" s="14" t="s">
        <v>14</v>
      </c>
    </row>
    <row r="351" s="2" customFormat="1" ht="15" customHeight="1" spans="1:9">
      <c r="A351" s="14" t="s">
        <v>1060</v>
      </c>
      <c r="B351" s="14" t="s">
        <v>10</v>
      </c>
      <c r="C351" s="14" t="s">
        <v>1045</v>
      </c>
      <c r="D351" s="14" t="s">
        <v>1061</v>
      </c>
      <c r="E351" s="14" t="s">
        <v>1062</v>
      </c>
      <c r="F351" s="14"/>
      <c r="G351" s="14"/>
      <c r="H351" s="14"/>
      <c r="I351" s="14" t="s">
        <v>14</v>
      </c>
    </row>
    <row r="352" s="2" customFormat="1" ht="15" customHeight="1" spans="1:9">
      <c r="A352" s="14" t="s">
        <v>1063</v>
      </c>
      <c r="B352" s="14" t="s">
        <v>10</v>
      </c>
      <c r="C352" s="14" t="s">
        <v>1045</v>
      </c>
      <c r="D352" s="14" t="s">
        <v>1064</v>
      </c>
      <c r="E352" s="14" t="s">
        <v>1065</v>
      </c>
      <c r="F352" s="14"/>
      <c r="G352" s="14"/>
      <c r="H352" s="14"/>
      <c r="I352" s="14" t="s">
        <v>14</v>
      </c>
    </row>
    <row r="353" s="2" customFormat="1" ht="15" customHeight="1" spans="1:9">
      <c r="A353" s="14" t="s">
        <v>1066</v>
      </c>
      <c r="B353" s="14" t="s">
        <v>10</v>
      </c>
      <c r="C353" s="14" t="s">
        <v>1045</v>
      </c>
      <c r="D353" s="14" t="s">
        <v>1067</v>
      </c>
      <c r="E353" s="14" t="s">
        <v>1068</v>
      </c>
      <c r="F353" s="14"/>
      <c r="G353" s="14"/>
      <c r="H353" s="14"/>
      <c r="I353" s="14" t="s">
        <v>14</v>
      </c>
    </row>
    <row r="354" s="2" customFormat="1" ht="15" customHeight="1" spans="1:9">
      <c r="A354" s="14" t="s">
        <v>1069</v>
      </c>
      <c r="B354" s="14" t="s">
        <v>10</v>
      </c>
      <c r="C354" s="14" t="s">
        <v>1045</v>
      </c>
      <c r="D354" s="14" t="s">
        <v>1070</v>
      </c>
      <c r="E354" s="14" t="s">
        <v>1071</v>
      </c>
      <c r="F354" s="14"/>
      <c r="G354" s="14"/>
      <c r="H354" s="14"/>
      <c r="I354" s="14" t="s">
        <v>14</v>
      </c>
    </row>
    <row r="355" s="2" customFormat="1" ht="15" customHeight="1" spans="1:9">
      <c r="A355" s="14" t="s">
        <v>1072</v>
      </c>
      <c r="B355" s="14" t="s">
        <v>10</v>
      </c>
      <c r="C355" s="14" t="s">
        <v>1045</v>
      </c>
      <c r="D355" s="14" t="s">
        <v>1073</v>
      </c>
      <c r="E355" s="14" t="s">
        <v>1074</v>
      </c>
      <c r="F355" s="14"/>
      <c r="G355" s="14"/>
      <c r="H355" s="14"/>
      <c r="I355" s="14" t="s">
        <v>14</v>
      </c>
    </row>
    <row r="356" s="2" customFormat="1" ht="15" customHeight="1" spans="1:9">
      <c r="A356" s="14" t="s">
        <v>1075</v>
      </c>
      <c r="B356" s="14" t="s">
        <v>10</v>
      </c>
      <c r="C356" s="14" t="s">
        <v>1045</v>
      </c>
      <c r="D356" s="14" t="s">
        <v>1076</v>
      </c>
      <c r="E356" s="14" t="s">
        <v>1077</v>
      </c>
      <c r="F356" s="14"/>
      <c r="G356" s="14"/>
      <c r="H356" s="14"/>
      <c r="I356" s="14" t="s">
        <v>14</v>
      </c>
    </row>
    <row r="357" s="2" customFormat="1" ht="15" customHeight="1" spans="1:9">
      <c r="A357" s="14" t="s">
        <v>1078</v>
      </c>
      <c r="B357" s="14" t="s">
        <v>10</v>
      </c>
      <c r="C357" s="14" t="s">
        <v>1045</v>
      </c>
      <c r="D357" s="14" t="s">
        <v>1079</v>
      </c>
      <c r="E357" s="14" t="s">
        <v>1080</v>
      </c>
      <c r="F357" s="14"/>
      <c r="G357" s="14"/>
      <c r="H357" s="14"/>
      <c r="I357" s="14" t="s">
        <v>14</v>
      </c>
    </row>
    <row r="358" s="2" customFormat="1" ht="15" customHeight="1" spans="1:9">
      <c r="A358" s="14" t="s">
        <v>1081</v>
      </c>
      <c r="B358" s="14" t="s">
        <v>10</v>
      </c>
      <c r="C358" s="14" t="s">
        <v>1082</v>
      </c>
      <c r="D358" s="14" t="s">
        <v>1083</v>
      </c>
      <c r="E358" s="14" t="s">
        <v>1084</v>
      </c>
      <c r="F358" s="14"/>
      <c r="G358" s="14"/>
      <c r="H358" s="14"/>
      <c r="I358" s="14" t="s">
        <v>14</v>
      </c>
    </row>
    <row r="359" s="2" customFormat="1" ht="15" customHeight="1" spans="1:9">
      <c r="A359" s="14" t="s">
        <v>1085</v>
      </c>
      <c r="B359" s="14" t="s">
        <v>10</v>
      </c>
      <c r="C359" s="14" t="s">
        <v>1082</v>
      </c>
      <c r="D359" s="14" t="s">
        <v>1086</v>
      </c>
      <c r="E359" s="14" t="s">
        <v>1087</v>
      </c>
      <c r="F359" s="14"/>
      <c r="G359" s="14"/>
      <c r="H359" s="14"/>
      <c r="I359" s="14" t="s">
        <v>14</v>
      </c>
    </row>
    <row r="360" s="2" customFormat="1" ht="15" customHeight="1" spans="1:9">
      <c r="A360" s="14" t="s">
        <v>1088</v>
      </c>
      <c r="B360" s="14" t="s">
        <v>10</v>
      </c>
      <c r="C360" s="14" t="s">
        <v>1082</v>
      </c>
      <c r="D360" s="14" t="s">
        <v>1089</v>
      </c>
      <c r="E360" s="14" t="s">
        <v>1090</v>
      </c>
      <c r="F360" s="14"/>
      <c r="G360" s="14"/>
      <c r="H360" s="14"/>
      <c r="I360" s="14" t="s">
        <v>14</v>
      </c>
    </row>
    <row r="361" s="2" customFormat="1" ht="15" customHeight="1" spans="1:9">
      <c r="A361" s="14" t="s">
        <v>1091</v>
      </c>
      <c r="B361" s="14" t="s">
        <v>10</v>
      </c>
      <c r="C361" s="14" t="s">
        <v>1082</v>
      </c>
      <c r="D361" s="14" t="s">
        <v>1092</v>
      </c>
      <c r="E361" s="14" t="s">
        <v>1093</v>
      </c>
      <c r="F361" s="14"/>
      <c r="G361" s="14"/>
      <c r="H361" s="14"/>
      <c r="I361" s="14" t="s">
        <v>14</v>
      </c>
    </row>
    <row r="362" s="2" customFormat="1" ht="15" customHeight="1" spans="1:9">
      <c r="A362" s="14" t="s">
        <v>1094</v>
      </c>
      <c r="B362" s="14" t="s">
        <v>10</v>
      </c>
      <c r="C362" s="14" t="s">
        <v>1082</v>
      </c>
      <c r="D362" s="14" t="s">
        <v>1095</v>
      </c>
      <c r="E362" s="14" t="s">
        <v>1096</v>
      </c>
      <c r="F362" s="14"/>
      <c r="G362" s="14"/>
      <c r="H362" s="14"/>
      <c r="I362" s="14" t="s">
        <v>14</v>
      </c>
    </row>
    <row r="363" s="2" customFormat="1" ht="15" customHeight="1" spans="1:9">
      <c r="A363" s="14" t="s">
        <v>1097</v>
      </c>
      <c r="B363" s="14" t="s">
        <v>10</v>
      </c>
      <c r="C363" s="14" t="s">
        <v>1082</v>
      </c>
      <c r="D363" s="14" t="s">
        <v>1098</v>
      </c>
      <c r="E363" s="14" t="s">
        <v>1099</v>
      </c>
      <c r="F363" s="14"/>
      <c r="G363" s="14"/>
      <c r="H363" s="14"/>
      <c r="I363" s="14" t="s">
        <v>14</v>
      </c>
    </row>
    <row r="364" s="2" customFormat="1" ht="15" customHeight="1" spans="1:9">
      <c r="A364" s="14" t="s">
        <v>1100</v>
      </c>
      <c r="B364" s="14" t="s">
        <v>10</v>
      </c>
      <c r="C364" s="14" t="s">
        <v>1082</v>
      </c>
      <c r="D364" s="14" t="s">
        <v>1101</v>
      </c>
      <c r="E364" s="14" t="s">
        <v>1102</v>
      </c>
      <c r="F364" s="14"/>
      <c r="G364" s="14"/>
      <c r="H364" s="14"/>
      <c r="I364" s="14" t="s">
        <v>14</v>
      </c>
    </row>
    <row r="365" s="2" customFormat="1" ht="15" customHeight="1" spans="1:9">
      <c r="A365" s="14" t="s">
        <v>1103</v>
      </c>
      <c r="B365" s="14" t="s">
        <v>10</v>
      </c>
      <c r="C365" s="14" t="s">
        <v>1082</v>
      </c>
      <c r="D365" s="14" t="s">
        <v>1104</v>
      </c>
      <c r="E365" s="14" t="s">
        <v>1105</v>
      </c>
      <c r="F365" s="14"/>
      <c r="G365" s="14"/>
      <c r="H365" s="14"/>
      <c r="I365" s="14" t="s">
        <v>14</v>
      </c>
    </row>
    <row r="366" s="2" customFormat="1" ht="15" customHeight="1" spans="1:9">
      <c r="A366" s="14" t="s">
        <v>1106</v>
      </c>
      <c r="B366" s="14" t="s">
        <v>10</v>
      </c>
      <c r="C366" s="14" t="s">
        <v>1082</v>
      </c>
      <c r="D366" s="14" t="s">
        <v>1107</v>
      </c>
      <c r="E366" s="14" t="s">
        <v>1108</v>
      </c>
      <c r="F366" s="14"/>
      <c r="G366" s="14"/>
      <c r="H366" s="14"/>
      <c r="I366" s="14" t="s">
        <v>14</v>
      </c>
    </row>
    <row r="367" s="2" customFormat="1" ht="15" customHeight="1" spans="1:9">
      <c r="A367" s="14" t="s">
        <v>1109</v>
      </c>
      <c r="B367" s="14" t="s">
        <v>10</v>
      </c>
      <c r="C367" s="14" t="s">
        <v>1082</v>
      </c>
      <c r="D367" s="14" t="s">
        <v>1110</v>
      </c>
      <c r="E367" s="14" t="s">
        <v>1111</v>
      </c>
      <c r="F367" s="14"/>
      <c r="G367" s="14"/>
      <c r="H367" s="14"/>
      <c r="I367" s="14" t="s">
        <v>14</v>
      </c>
    </row>
    <row r="368" s="2" customFormat="1" ht="15" customHeight="1" spans="1:9">
      <c r="A368" s="14" t="s">
        <v>1112</v>
      </c>
      <c r="B368" s="14" t="s">
        <v>10</v>
      </c>
      <c r="C368" s="14" t="s">
        <v>1082</v>
      </c>
      <c r="D368" s="14" t="s">
        <v>1113</v>
      </c>
      <c r="E368" s="14" t="s">
        <v>1114</v>
      </c>
      <c r="F368" s="14"/>
      <c r="G368" s="14"/>
      <c r="H368" s="14"/>
      <c r="I368" s="14" t="s">
        <v>14</v>
      </c>
    </row>
    <row r="369" s="2" customFormat="1" ht="15" customHeight="1" spans="1:9">
      <c r="A369" s="14" t="s">
        <v>1115</v>
      </c>
      <c r="B369" s="14" t="s">
        <v>10</v>
      </c>
      <c r="C369" s="14" t="s">
        <v>1082</v>
      </c>
      <c r="D369" s="14" t="s">
        <v>1116</v>
      </c>
      <c r="E369" s="14" t="s">
        <v>1117</v>
      </c>
      <c r="F369" s="14"/>
      <c r="G369" s="14"/>
      <c r="H369" s="14"/>
      <c r="I369" s="14" t="s">
        <v>14</v>
      </c>
    </row>
    <row r="370" s="2" customFormat="1" ht="15" customHeight="1" spans="1:9">
      <c r="A370" s="14" t="s">
        <v>1118</v>
      </c>
      <c r="B370" s="14" t="s">
        <v>10</v>
      </c>
      <c r="C370" s="14" t="s">
        <v>1082</v>
      </c>
      <c r="D370" s="14" t="s">
        <v>1119</v>
      </c>
      <c r="E370" s="14" t="s">
        <v>1120</v>
      </c>
      <c r="F370" s="14"/>
      <c r="G370" s="14"/>
      <c r="H370" s="14"/>
      <c r="I370" s="14" t="s">
        <v>14</v>
      </c>
    </row>
    <row r="371" s="3" customFormat="1" ht="15" customHeight="1" spans="1:9">
      <c r="A371" s="15" t="s">
        <v>1121</v>
      </c>
      <c r="B371" s="15" t="s">
        <v>10</v>
      </c>
      <c r="C371" s="15" t="s">
        <v>1082</v>
      </c>
      <c r="D371" s="15" t="s">
        <v>1122</v>
      </c>
      <c r="E371" s="15" t="s">
        <v>1123</v>
      </c>
      <c r="F371" s="15"/>
      <c r="G371" s="15"/>
      <c r="H371" s="15" t="s">
        <v>8</v>
      </c>
      <c r="I371" s="15" t="s">
        <v>14</v>
      </c>
    </row>
    <row r="372" s="2" customFormat="1" ht="15" customHeight="1" spans="1:9">
      <c r="A372" s="14" t="s">
        <v>1124</v>
      </c>
      <c r="B372" s="14" t="s">
        <v>10</v>
      </c>
      <c r="C372" s="14" t="s">
        <v>1082</v>
      </c>
      <c r="D372" s="14" t="s">
        <v>1125</v>
      </c>
      <c r="E372" s="14" t="s">
        <v>1126</v>
      </c>
      <c r="F372" s="14"/>
      <c r="G372" s="14"/>
      <c r="H372" s="14"/>
      <c r="I372" s="14" t="s">
        <v>14</v>
      </c>
    </row>
    <row r="373" s="2" customFormat="1" ht="15" customHeight="1" spans="1:9">
      <c r="A373" s="14" t="s">
        <v>1127</v>
      </c>
      <c r="B373" s="14" t="s">
        <v>10</v>
      </c>
      <c r="C373" s="14" t="s">
        <v>1082</v>
      </c>
      <c r="D373" s="14" t="s">
        <v>1128</v>
      </c>
      <c r="E373" s="14" t="s">
        <v>1129</v>
      </c>
      <c r="F373" s="14"/>
      <c r="G373" s="14"/>
      <c r="H373" s="14"/>
      <c r="I373" s="14" t="s">
        <v>14</v>
      </c>
    </row>
    <row r="374" s="2" customFormat="1" ht="15" customHeight="1" spans="1:9">
      <c r="A374" s="14" t="s">
        <v>1130</v>
      </c>
      <c r="B374" s="14" t="s">
        <v>10</v>
      </c>
      <c r="C374" s="14" t="s">
        <v>1082</v>
      </c>
      <c r="D374" s="14" t="s">
        <v>1131</v>
      </c>
      <c r="E374" s="14" t="s">
        <v>1132</v>
      </c>
      <c r="F374" s="14"/>
      <c r="G374" s="14"/>
      <c r="H374" s="14"/>
      <c r="I374" s="14" t="s">
        <v>14</v>
      </c>
    </row>
    <row r="375" s="2" customFormat="1" ht="15" customHeight="1" spans="1:9">
      <c r="A375" s="14" t="s">
        <v>1133</v>
      </c>
      <c r="B375" s="14" t="s">
        <v>10</v>
      </c>
      <c r="C375" s="14" t="s">
        <v>1082</v>
      </c>
      <c r="D375" s="14" t="s">
        <v>1134</v>
      </c>
      <c r="E375" s="14" t="s">
        <v>1135</v>
      </c>
      <c r="F375" s="14"/>
      <c r="G375" s="14"/>
      <c r="H375" s="14"/>
      <c r="I375" s="14" t="s">
        <v>14</v>
      </c>
    </row>
    <row r="376" s="2" customFormat="1" ht="15" customHeight="1" spans="1:9">
      <c r="A376" s="14" t="s">
        <v>1136</v>
      </c>
      <c r="B376" s="14" t="s">
        <v>10</v>
      </c>
      <c r="C376" s="14" t="s">
        <v>1082</v>
      </c>
      <c r="D376" s="14" t="s">
        <v>1137</v>
      </c>
      <c r="E376" s="14" t="s">
        <v>1138</v>
      </c>
      <c r="F376" s="14"/>
      <c r="G376" s="14"/>
      <c r="H376" s="14"/>
      <c r="I376" s="14" t="s">
        <v>14</v>
      </c>
    </row>
    <row r="377" s="2" customFormat="1" ht="15" customHeight="1" spans="1:9">
      <c r="A377" s="14" t="s">
        <v>1139</v>
      </c>
      <c r="B377" s="14" t="s">
        <v>10</v>
      </c>
      <c r="C377" s="14" t="s">
        <v>1082</v>
      </c>
      <c r="D377" s="14" t="s">
        <v>1140</v>
      </c>
      <c r="E377" s="14" t="s">
        <v>1141</v>
      </c>
      <c r="F377" s="14"/>
      <c r="G377" s="14"/>
      <c r="H377" s="14"/>
      <c r="I377" s="14" t="s">
        <v>14</v>
      </c>
    </row>
    <row r="378" s="2" customFormat="1" ht="15" customHeight="1" spans="1:9">
      <c r="A378" s="14" t="s">
        <v>1142</v>
      </c>
      <c r="B378" s="14" t="s">
        <v>10</v>
      </c>
      <c r="C378" s="14" t="s">
        <v>1082</v>
      </c>
      <c r="D378" s="14" t="s">
        <v>1143</v>
      </c>
      <c r="E378" s="14" t="s">
        <v>1144</v>
      </c>
      <c r="F378" s="14"/>
      <c r="G378" s="14"/>
      <c r="H378" s="14"/>
      <c r="I378" s="14" t="s">
        <v>14</v>
      </c>
    </row>
    <row r="379" s="2" customFormat="1" ht="15" customHeight="1" spans="1:9">
      <c r="A379" s="14" t="s">
        <v>1145</v>
      </c>
      <c r="B379" s="14" t="s">
        <v>10</v>
      </c>
      <c r="C379" s="14" t="s">
        <v>1082</v>
      </c>
      <c r="D379" s="14" t="s">
        <v>1146</v>
      </c>
      <c r="E379" s="14" t="s">
        <v>1147</v>
      </c>
      <c r="F379" s="14"/>
      <c r="G379" s="14"/>
      <c r="H379" s="14"/>
      <c r="I379" s="14" t="s">
        <v>14</v>
      </c>
    </row>
    <row r="380" s="2" customFormat="1" ht="15" customHeight="1" spans="1:9">
      <c r="A380" s="14" t="s">
        <v>1148</v>
      </c>
      <c r="B380" s="14" t="s">
        <v>10</v>
      </c>
      <c r="C380" s="14" t="s">
        <v>1082</v>
      </c>
      <c r="D380" s="14" t="s">
        <v>1149</v>
      </c>
      <c r="E380" s="14" t="s">
        <v>1150</v>
      </c>
      <c r="F380" s="14"/>
      <c r="G380" s="14"/>
      <c r="H380" s="14"/>
      <c r="I380" s="14" t="s">
        <v>14</v>
      </c>
    </row>
    <row r="381" s="2" customFormat="1" ht="15" customHeight="1" spans="1:9">
      <c r="A381" s="14" t="s">
        <v>1151</v>
      </c>
      <c r="B381" s="14" t="s">
        <v>10</v>
      </c>
      <c r="C381" s="14" t="s">
        <v>1082</v>
      </c>
      <c r="D381" s="14" t="s">
        <v>1152</v>
      </c>
      <c r="E381" s="14" t="s">
        <v>1153</v>
      </c>
      <c r="F381" s="14"/>
      <c r="G381" s="14"/>
      <c r="H381" s="14"/>
      <c r="I381" s="14" t="s">
        <v>14</v>
      </c>
    </row>
    <row r="382" s="2" customFormat="1" ht="15" customHeight="1" spans="1:9">
      <c r="A382" s="14" t="s">
        <v>1154</v>
      </c>
      <c r="B382" s="14" t="s">
        <v>10</v>
      </c>
      <c r="C382" s="14" t="s">
        <v>1082</v>
      </c>
      <c r="D382" s="14" t="s">
        <v>1155</v>
      </c>
      <c r="E382" s="14" t="s">
        <v>707</v>
      </c>
      <c r="F382" s="14"/>
      <c r="G382" s="14"/>
      <c r="H382" s="14"/>
      <c r="I382" s="14" t="s">
        <v>14</v>
      </c>
    </row>
    <row r="383" s="2" customFormat="1" ht="15" customHeight="1" spans="1:9">
      <c r="A383" s="14" t="s">
        <v>1156</v>
      </c>
      <c r="B383" s="14" t="s">
        <v>10</v>
      </c>
      <c r="C383" s="14" t="s">
        <v>1082</v>
      </c>
      <c r="D383" s="14" t="s">
        <v>1157</v>
      </c>
      <c r="E383" s="14" t="s">
        <v>1158</v>
      </c>
      <c r="F383" s="14"/>
      <c r="G383" s="14"/>
      <c r="H383" s="14"/>
      <c r="I383" s="14" t="s">
        <v>14</v>
      </c>
    </row>
    <row r="384" s="2" customFormat="1" ht="15" customHeight="1" spans="1:9">
      <c r="A384" s="14" t="s">
        <v>1159</v>
      </c>
      <c r="B384" s="14" t="s">
        <v>10</v>
      </c>
      <c r="C384" s="14" t="s">
        <v>1082</v>
      </c>
      <c r="D384" s="14" t="s">
        <v>1160</v>
      </c>
      <c r="E384" s="14" t="s">
        <v>1161</v>
      </c>
      <c r="F384" s="14"/>
      <c r="G384" s="14"/>
      <c r="H384" s="14"/>
      <c r="I384" s="14" t="s">
        <v>14</v>
      </c>
    </row>
    <row r="385" s="2" customFormat="1" ht="15" customHeight="1" spans="1:9">
      <c r="A385" s="14" t="s">
        <v>1162</v>
      </c>
      <c r="B385" s="14" t="s">
        <v>10</v>
      </c>
      <c r="C385" s="14" t="s">
        <v>1082</v>
      </c>
      <c r="D385" s="14" t="s">
        <v>1163</v>
      </c>
      <c r="E385" s="14" t="s">
        <v>1164</v>
      </c>
      <c r="F385" s="14"/>
      <c r="G385" s="14"/>
      <c r="H385" s="14"/>
      <c r="I385" s="14" t="s">
        <v>14</v>
      </c>
    </row>
    <row r="386" s="2" customFormat="1" ht="15" customHeight="1" spans="1:9">
      <c r="A386" s="14" t="s">
        <v>1165</v>
      </c>
      <c r="B386" s="14" t="s">
        <v>10</v>
      </c>
      <c r="C386" s="14" t="s">
        <v>1082</v>
      </c>
      <c r="D386" s="14" t="s">
        <v>1166</v>
      </c>
      <c r="E386" s="14" t="s">
        <v>1167</v>
      </c>
      <c r="F386" s="14"/>
      <c r="G386" s="14"/>
      <c r="H386" s="14"/>
      <c r="I386" s="14" t="s">
        <v>14</v>
      </c>
    </row>
    <row r="387" s="2" customFormat="1" ht="15" customHeight="1" spans="1:9">
      <c r="A387" s="14" t="s">
        <v>1168</v>
      </c>
      <c r="B387" s="14" t="s">
        <v>10</v>
      </c>
      <c r="C387" s="14" t="s">
        <v>1082</v>
      </c>
      <c r="D387" s="14" t="s">
        <v>1169</v>
      </c>
      <c r="E387" s="14" t="s">
        <v>1170</v>
      </c>
      <c r="F387" s="14"/>
      <c r="G387" s="14"/>
      <c r="H387" s="14"/>
      <c r="I387" s="14" t="s">
        <v>14</v>
      </c>
    </row>
    <row r="388" s="2" customFormat="1" ht="15" customHeight="1" spans="1:9">
      <c r="A388" s="14" t="s">
        <v>1171</v>
      </c>
      <c r="B388" s="14" t="s">
        <v>10</v>
      </c>
      <c r="C388" s="14" t="s">
        <v>1082</v>
      </c>
      <c r="D388" s="14" t="s">
        <v>1172</v>
      </c>
      <c r="E388" s="14" t="s">
        <v>1173</v>
      </c>
      <c r="F388" s="14"/>
      <c r="G388" s="14"/>
      <c r="H388" s="14"/>
      <c r="I388" s="14" t="s">
        <v>14</v>
      </c>
    </row>
    <row r="389" s="2" customFormat="1" ht="15" customHeight="1" spans="1:9">
      <c r="A389" s="14" t="s">
        <v>1174</v>
      </c>
      <c r="B389" s="14" t="s">
        <v>10</v>
      </c>
      <c r="C389" s="14" t="s">
        <v>1082</v>
      </c>
      <c r="D389" s="14" t="s">
        <v>1175</v>
      </c>
      <c r="E389" s="14" t="s">
        <v>1176</v>
      </c>
      <c r="F389" s="14"/>
      <c r="G389" s="14"/>
      <c r="H389" s="14"/>
      <c r="I389" s="14" t="s">
        <v>14</v>
      </c>
    </row>
    <row r="390" s="2" customFormat="1" ht="15" customHeight="1" spans="1:9">
      <c r="A390" s="14" t="s">
        <v>1177</v>
      </c>
      <c r="B390" s="14" t="s">
        <v>10</v>
      </c>
      <c r="C390" s="14" t="s">
        <v>1082</v>
      </c>
      <c r="D390" s="14" t="s">
        <v>1178</v>
      </c>
      <c r="E390" s="14" t="s">
        <v>1179</v>
      </c>
      <c r="F390" s="14"/>
      <c r="G390" s="14"/>
      <c r="H390" s="14"/>
      <c r="I390" s="14" t="s">
        <v>14</v>
      </c>
    </row>
    <row r="391" s="2" customFormat="1" ht="15" customHeight="1" spans="1:9">
      <c r="A391" s="14" t="s">
        <v>1180</v>
      </c>
      <c r="B391" s="14" t="s">
        <v>10</v>
      </c>
      <c r="C391" s="14" t="s">
        <v>1082</v>
      </c>
      <c r="D391" s="14" t="s">
        <v>1181</v>
      </c>
      <c r="E391" s="14" t="s">
        <v>1182</v>
      </c>
      <c r="F391" s="14"/>
      <c r="G391" s="14"/>
      <c r="H391" s="14"/>
      <c r="I391" s="14" t="s">
        <v>14</v>
      </c>
    </row>
    <row r="392" s="2" customFormat="1" ht="15" customHeight="1" spans="1:9">
      <c r="A392" s="14" t="s">
        <v>1183</v>
      </c>
      <c r="B392" s="14" t="s">
        <v>10</v>
      </c>
      <c r="C392" s="14" t="s">
        <v>1082</v>
      </c>
      <c r="D392" s="14" t="s">
        <v>1184</v>
      </c>
      <c r="E392" s="14" t="s">
        <v>1185</v>
      </c>
      <c r="F392" s="14"/>
      <c r="G392" s="14"/>
      <c r="H392" s="14"/>
      <c r="I392" s="14" t="s">
        <v>14</v>
      </c>
    </row>
    <row r="393" s="2" customFormat="1" ht="15" customHeight="1" spans="1:9">
      <c r="A393" s="14" t="s">
        <v>1186</v>
      </c>
      <c r="B393" s="14" t="s">
        <v>10</v>
      </c>
      <c r="C393" s="14" t="s">
        <v>1082</v>
      </c>
      <c r="D393" s="14" t="s">
        <v>1187</v>
      </c>
      <c r="E393" s="14" t="s">
        <v>1188</v>
      </c>
      <c r="F393" s="14"/>
      <c r="G393" s="14"/>
      <c r="H393" s="14"/>
      <c r="I393" s="14" t="s">
        <v>14</v>
      </c>
    </row>
    <row r="394" s="2" customFormat="1" ht="15" customHeight="1" spans="1:9">
      <c r="A394" s="14" t="s">
        <v>1189</v>
      </c>
      <c r="B394" s="14" t="s">
        <v>10</v>
      </c>
      <c r="C394" s="14" t="s">
        <v>1082</v>
      </c>
      <c r="D394" s="14" t="s">
        <v>1190</v>
      </c>
      <c r="E394" s="14" t="s">
        <v>1191</v>
      </c>
      <c r="F394" s="14"/>
      <c r="G394" s="14"/>
      <c r="H394" s="14"/>
      <c r="I394" s="14" t="s">
        <v>14</v>
      </c>
    </row>
    <row r="395" s="2" customFormat="1" ht="15" customHeight="1" spans="1:9">
      <c r="A395" s="14" t="s">
        <v>1192</v>
      </c>
      <c r="B395" s="14" t="s">
        <v>10</v>
      </c>
      <c r="C395" s="14" t="s">
        <v>1082</v>
      </c>
      <c r="D395" s="14" t="s">
        <v>1193</v>
      </c>
      <c r="E395" s="14" t="s">
        <v>866</v>
      </c>
      <c r="F395" s="14"/>
      <c r="G395" s="14"/>
      <c r="H395" s="14"/>
      <c r="I395" s="14" t="s">
        <v>14</v>
      </c>
    </row>
    <row r="396" s="2" customFormat="1" ht="15" customHeight="1" spans="1:9">
      <c r="A396" s="14" t="s">
        <v>1194</v>
      </c>
      <c r="B396" s="14" t="s">
        <v>10</v>
      </c>
      <c r="C396" s="14" t="s">
        <v>1082</v>
      </c>
      <c r="D396" s="14" t="s">
        <v>1195</v>
      </c>
      <c r="E396" s="14" t="s">
        <v>1196</v>
      </c>
      <c r="F396" s="14"/>
      <c r="G396" s="14"/>
      <c r="H396" s="14"/>
      <c r="I396" s="14" t="s">
        <v>14</v>
      </c>
    </row>
    <row r="397" s="2" customFormat="1" ht="15" customHeight="1" spans="1:9">
      <c r="A397" s="14" t="s">
        <v>1197</v>
      </c>
      <c r="B397" s="14" t="s">
        <v>10</v>
      </c>
      <c r="C397" s="14" t="s">
        <v>1082</v>
      </c>
      <c r="D397" s="14" t="s">
        <v>1198</v>
      </c>
      <c r="E397" s="14" t="s">
        <v>1199</v>
      </c>
      <c r="F397" s="14"/>
      <c r="G397" s="14"/>
      <c r="H397" s="14"/>
      <c r="I397" s="14" t="s">
        <v>14</v>
      </c>
    </row>
    <row r="398" s="2" customFormat="1" ht="15" customHeight="1" spans="1:9">
      <c r="A398" s="14" t="s">
        <v>1200</v>
      </c>
      <c r="B398" s="14" t="s">
        <v>10</v>
      </c>
      <c r="C398" s="14" t="s">
        <v>1082</v>
      </c>
      <c r="D398" s="14" t="s">
        <v>1201</v>
      </c>
      <c r="E398" s="14" t="s">
        <v>1202</v>
      </c>
      <c r="F398" s="14"/>
      <c r="G398" s="14"/>
      <c r="H398" s="14"/>
      <c r="I398" s="14" t="s">
        <v>14</v>
      </c>
    </row>
    <row r="399" s="2" customFormat="1" ht="15" customHeight="1" spans="1:9">
      <c r="A399" s="14" t="s">
        <v>1203</v>
      </c>
      <c r="B399" s="14" t="s">
        <v>10</v>
      </c>
      <c r="C399" s="14" t="s">
        <v>1082</v>
      </c>
      <c r="D399" s="14" t="s">
        <v>1204</v>
      </c>
      <c r="E399" s="14" t="s">
        <v>1205</v>
      </c>
      <c r="F399" s="14"/>
      <c r="G399" s="14"/>
      <c r="H399" s="14"/>
      <c r="I399" s="14" t="s">
        <v>14</v>
      </c>
    </row>
    <row r="400" s="2" customFormat="1" ht="15" customHeight="1" spans="1:9">
      <c r="A400" s="14" t="s">
        <v>1206</v>
      </c>
      <c r="B400" s="14" t="s">
        <v>10</v>
      </c>
      <c r="C400" s="14" t="s">
        <v>1082</v>
      </c>
      <c r="D400" s="14" t="s">
        <v>1207</v>
      </c>
      <c r="E400" s="14" t="s">
        <v>1208</v>
      </c>
      <c r="F400" s="14"/>
      <c r="G400" s="14"/>
      <c r="H400" s="14"/>
      <c r="I400" s="14" t="s">
        <v>14</v>
      </c>
    </row>
    <row r="401" s="2" customFormat="1" ht="15" customHeight="1" spans="1:9">
      <c r="A401" s="14" t="s">
        <v>1209</v>
      </c>
      <c r="B401" s="14" t="s">
        <v>10</v>
      </c>
      <c r="C401" s="14" t="s">
        <v>1082</v>
      </c>
      <c r="D401" s="14" t="s">
        <v>1210</v>
      </c>
      <c r="E401" s="14" t="s">
        <v>1211</v>
      </c>
      <c r="F401" s="14"/>
      <c r="G401" s="14"/>
      <c r="H401" s="14"/>
      <c r="I401" s="14" t="s">
        <v>14</v>
      </c>
    </row>
    <row r="402" s="2" customFormat="1" ht="15" customHeight="1" spans="1:9">
      <c r="A402" s="14" t="s">
        <v>1212</v>
      </c>
      <c r="B402" s="14" t="s">
        <v>10</v>
      </c>
      <c r="C402" s="14" t="s">
        <v>1082</v>
      </c>
      <c r="D402" s="14" t="s">
        <v>1213</v>
      </c>
      <c r="E402" s="14" t="s">
        <v>1214</v>
      </c>
      <c r="F402" s="14"/>
      <c r="G402" s="14"/>
      <c r="H402" s="14"/>
      <c r="I402" s="14" t="s">
        <v>14</v>
      </c>
    </row>
    <row r="403" s="2" customFormat="1" ht="15" customHeight="1" spans="1:9">
      <c r="A403" s="14" t="s">
        <v>1215</v>
      </c>
      <c r="B403" s="14" t="s">
        <v>10</v>
      </c>
      <c r="C403" s="14" t="s">
        <v>1082</v>
      </c>
      <c r="D403" s="14" t="s">
        <v>1216</v>
      </c>
      <c r="E403" s="14" t="s">
        <v>1217</v>
      </c>
      <c r="F403" s="14"/>
      <c r="G403" s="14"/>
      <c r="H403" s="14"/>
      <c r="I403" s="14" t="s">
        <v>14</v>
      </c>
    </row>
    <row r="404" s="2" customFormat="1" ht="15" customHeight="1" spans="1:9">
      <c r="A404" s="14" t="s">
        <v>1218</v>
      </c>
      <c r="B404" s="14" t="s">
        <v>10</v>
      </c>
      <c r="C404" s="14" t="s">
        <v>1082</v>
      </c>
      <c r="D404" s="14" t="s">
        <v>1219</v>
      </c>
      <c r="E404" s="14" t="s">
        <v>1220</v>
      </c>
      <c r="F404" s="14"/>
      <c r="G404" s="14"/>
      <c r="H404" s="14"/>
      <c r="I404" s="14" t="s">
        <v>14</v>
      </c>
    </row>
    <row r="405" s="2" customFormat="1" ht="15" customHeight="1" spans="1:9">
      <c r="A405" s="14" t="s">
        <v>1221</v>
      </c>
      <c r="B405" s="14" t="s">
        <v>10</v>
      </c>
      <c r="C405" s="14" t="s">
        <v>1082</v>
      </c>
      <c r="D405" s="14" t="s">
        <v>1222</v>
      </c>
      <c r="E405" s="14" t="s">
        <v>1223</v>
      </c>
      <c r="F405" s="14"/>
      <c r="G405" s="14"/>
      <c r="H405" s="14"/>
      <c r="I405" s="14" t="s">
        <v>14</v>
      </c>
    </row>
    <row r="406" s="2" customFormat="1" ht="15" customHeight="1" spans="1:9">
      <c r="A406" s="14" t="s">
        <v>1224</v>
      </c>
      <c r="B406" s="14" t="s">
        <v>10</v>
      </c>
      <c r="C406" s="14" t="s">
        <v>1082</v>
      </c>
      <c r="D406" s="14" t="s">
        <v>1225</v>
      </c>
      <c r="E406" s="14" t="s">
        <v>1226</v>
      </c>
      <c r="F406" s="14"/>
      <c r="G406" s="14"/>
      <c r="H406" s="14"/>
      <c r="I406" s="14" t="s">
        <v>14</v>
      </c>
    </row>
    <row r="407" s="2" customFormat="1" ht="15" customHeight="1" spans="1:9">
      <c r="A407" s="14" t="s">
        <v>1227</v>
      </c>
      <c r="B407" s="14" t="s">
        <v>10</v>
      </c>
      <c r="C407" s="14" t="s">
        <v>1082</v>
      </c>
      <c r="D407" s="14" t="s">
        <v>1228</v>
      </c>
      <c r="E407" s="14" t="s">
        <v>1229</v>
      </c>
      <c r="F407" s="14"/>
      <c r="G407" s="14"/>
      <c r="H407" s="14"/>
      <c r="I407" s="14" t="s">
        <v>14</v>
      </c>
    </row>
    <row r="408" s="2" customFormat="1" ht="15" customHeight="1" spans="1:9">
      <c r="A408" s="14" t="s">
        <v>1230</v>
      </c>
      <c r="B408" s="14" t="s">
        <v>10</v>
      </c>
      <c r="C408" s="14" t="s">
        <v>715</v>
      </c>
      <c r="D408" s="35" t="s">
        <v>1231</v>
      </c>
      <c r="E408" s="16" t="s">
        <v>1232</v>
      </c>
      <c r="F408" s="16"/>
      <c r="G408" s="16"/>
      <c r="H408" s="16"/>
      <c r="I408" s="14" t="s">
        <v>14</v>
      </c>
    </row>
    <row r="409" s="2" customFormat="1" ht="15" customHeight="1" spans="1:9">
      <c r="A409" s="14" t="s">
        <v>1233</v>
      </c>
      <c r="B409" s="14" t="s">
        <v>10</v>
      </c>
      <c r="C409" s="14" t="s">
        <v>317</v>
      </c>
      <c r="D409" s="36" t="s">
        <v>1234</v>
      </c>
      <c r="E409" s="17" t="s">
        <v>1235</v>
      </c>
      <c r="F409" s="17"/>
      <c r="G409" s="17"/>
      <c r="H409" s="17"/>
      <c r="I409" s="14" t="s">
        <v>14</v>
      </c>
    </row>
    <row r="410" s="3" customFormat="1" ht="15" customHeight="1" spans="1:12">
      <c r="A410" s="15" t="s">
        <v>1236</v>
      </c>
      <c r="B410" s="15" t="s">
        <v>10</v>
      </c>
      <c r="C410" s="15" t="s">
        <v>11</v>
      </c>
      <c r="D410" s="18" t="s">
        <v>1237</v>
      </c>
      <c r="E410" s="18" t="s">
        <v>1238</v>
      </c>
      <c r="F410" s="18"/>
      <c r="G410" s="18"/>
      <c r="H410" s="15" t="s">
        <v>8</v>
      </c>
      <c r="I410" s="15" t="s">
        <v>14</v>
      </c>
      <c r="J410" s="20"/>
      <c r="K410" s="20"/>
      <c r="L410" s="20"/>
    </row>
    <row r="411" s="2" customFormat="1" ht="15" customHeight="1" spans="1:9">
      <c r="A411" s="14" t="s">
        <v>1239</v>
      </c>
      <c r="B411" s="14" t="s">
        <v>10</v>
      </c>
      <c r="C411" s="14" t="s">
        <v>11</v>
      </c>
      <c r="D411" s="36" t="s">
        <v>1240</v>
      </c>
      <c r="E411" s="17" t="s">
        <v>1241</v>
      </c>
      <c r="F411" s="17"/>
      <c r="G411" s="17"/>
      <c r="H411" s="17"/>
      <c r="I411" s="14" t="s">
        <v>14</v>
      </c>
    </row>
    <row r="412" s="4" customFormat="1" ht="15" customHeight="1" spans="1:9">
      <c r="A412" s="14" t="s">
        <v>1242</v>
      </c>
      <c r="B412" s="14" t="s">
        <v>10</v>
      </c>
      <c r="C412" s="17" t="s">
        <v>1243</v>
      </c>
      <c r="D412" s="19" t="s">
        <v>1244</v>
      </c>
      <c r="E412" s="19" t="s">
        <v>1245</v>
      </c>
      <c r="F412" s="19"/>
      <c r="G412" s="19"/>
      <c r="H412" s="19"/>
      <c r="I412" s="14" t="s">
        <v>14</v>
      </c>
    </row>
    <row r="413" s="4" customFormat="1" ht="15" customHeight="1" spans="1:9">
      <c r="A413" s="14" t="s">
        <v>1246</v>
      </c>
      <c r="B413" s="14" t="s">
        <v>10</v>
      </c>
      <c r="C413" s="17" t="s">
        <v>1243</v>
      </c>
      <c r="D413" s="19" t="s">
        <v>1247</v>
      </c>
      <c r="E413" s="19" t="s">
        <v>1248</v>
      </c>
      <c r="F413" s="19"/>
      <c r="G413" s="19"/>
      <c r="H413" s="19"/>
      <c r="I413" s="14" t="s">
        <v>14</v>
      </c>
    </row>
    <row r="414" s="4" customFormat="1" ht="15" customHeight="1" spans="1:9">
      <c r="A414" s="14" t="s">
        <v>1249</v>
      </c>
      <c r="B414" s="14" t="s">
        <v>10</v>
      </c>
      <c r="C414" s="17" t="s">
        <v>1243</v>
      </c>
      <c r="D414" s="19" t="s">
        <v>1250</v>
      </c>
      <c r="E414" s="19" t="s">
        <v>1251</v>
      </c>
      <c r="F414" s="19"/>
      <c r="G414" s="19"/>
      <c r="H414" s="19"/>
      <c r="I414" s="14" t="s">
        <v>14</v>
      </c>
    </row>
    <row r="415" s="4" customFormat="1" ht="15" customHeight="1" spans="1:9">
      <c r="A415" s="14" t="s">
        <v>1252</v>
      </c>
      <c r="B415" s="14" t="s">
        <v>10</v>
      </c>
      <c r="C415" s="17" t="s">
        <v>1243</v>
      </c>
      <c r="D415" s="19" t="s">
        <v>1253</v>
      </c>
      <c r="E415" s="19" t="s">
        <v>1254</v>
      </c>
      <c r="F415" s="19"/>
      <c r="G415" s="19"/>
      <c r="H415" s="19"/>
      <c r="I415" s="14" t="s">
        <v>14</v>
      </c>
    </row>
    <row r="416" s="4" customFormat="1" ht="15" customHeight="1" spans="1:9">
      <c r="A416" s="14" t="s">
        <v>1255</v>
      </c>
      <c r="B416" s="14" t="s">
        <v>10</v>
      </c>
      <c r="C416" s="17" t="s">
        <v>1243</v>
      </c>
      <c r="D416" s="19" t="s">
        <v>1256</v>
      </c>
      <c r="E416" s="19" t="s">
        <v>122</v>
      </c>
      <c r="F416" s="19"/>
      <c r="G416" s="19"/>
      <c r="H416" s="19"/>
      <c r="I416" s="14" t="s">
        <v>14</v>
      </c>
    </row>
    <row r="417" s="4" customFormat="1" ht="15" customHeight="1" spans="1:9">
      <c r="A417" s="14" t="s">
        <v>1257</v>
      </c>
      <c r="B417" s="14" t="s">
        <v>10</v>
      </c>
      <c r="C417" s="17" t="s">
        <v>1243</v>
      </c>
      <c r="D417" s="19" t="s">
        <v>1258</v>
      </c>
      <c r="E417" s="19" t="s">
        <v>1259</v>
      </c>
      <c r="F417" s="19"/>
      <c r="G417" s="19"/>
      <c r="H417" s="19"/>
      <c r="I417" s="14" t="s">
        <v>14</v>
      </c>
    </row>
    <row r="418" s="4" customFormat="1" ht="15" customHeight="1" spans="1:9">
      <c r="A418" s="14" t="s">
        <v>1260</v>
      </c>
      <c r="B418" s="14" t="s">
        <v>10</v>
      </c>
      <c r="C418" s="17" t="s">
        <v>1243</v>
      </c>
      <c r="D418" s="19" t="s">
        <v>1261</v>
      </c>
      <c r="E418" s="19" t="s">
        <v>1262</v>
      </c>
      <c r="F418" s="19"/>
      <c r="G418" s="19"/>
      <c r="H418" s="19"/>
      <c r="I418" s="14" t="s">
        <v>14</v>
      </c>
    </row>
    <row r="419" s="4" customFormat="1" ht="15" customHeight="1" spans="1:9">
      <c r="A419" s="14" t="s">
        <v>1263</v>
      </c>
      <c r="B419" s="14" t="s">
        <v>10</v>
      </c>
      <c r="C419" s="17" t="s">
        <v>1243</v>
      </c>
      <c r="D419" s="19" t="s">
        <v>1264</v>
      </c>
      <c r="E419" s="19" t="s">
        <v>1265</v>
      </c>
      <c r="F419" s="19"/>
      <c r="G419" s="19"/>
      <c r="H419" s="19"/>
      <c r="I419" s="14" t="s">
        <v>14</v>
      </c>
    </row>
    <row r="420" s="4" customFormat="1" ht="15" customHeight="1" spans="1:9">
      <c r="A420" s="14" t="s">
        <v>1266</v>
      </c>
      <c r="B420" s="14" t="s">
        <v>10</v>
      </c>
      <c r="C420" s="17" t="s">
        <v>1243</v>
      </c>
      <c r="D420" s="19" t="s">
        <v>1267</v>
      </c>
      <c r="E420" s="19" t="s">
        <v>1268</v>
      </c>
      <c r="F420" s="19"/>
      <c r="G420" s="19"/>
      <c r="H420" s="19"/>
      <c r="I420" s="14" t="s">
        <v>14</v>
      </c>
    </row>
    <row r="421" s="4" customFormat="1" ht="15" customHeight="1" spans="1:9">
      <c r="A421" s="14" t="s">
        <v>1269</v>
      </c>
      <c r="B421" s="14" t="s">
        <v>10</v>
      </c>
      <c r="C421" s="17" t="s">
        <v>1243</v>
      </c>
      <c r="D421" s="19" t="s">
        <v>1270</v>
      </c>
      <c r="E421" s="19" t="s">
        <v>1271</v>
      </c>
      <c r="F421" s="19"/>
      <c r="G421" s="19"/>
      <c r="H421" s="19"/>
      <c r="I421" s="14" t="s">
        <v>14</v>
      </c>
    </row>
    <row r="422" s="4" customFormat="1" ht="15" customHeight="1" spans="1:9">
      <c r="A422" s="14" t="s">
        <v>1272</v>
      </c>
      <c r="B422" s="14" t="s">
        <v>10</v>
      </c>
      <c r="C422" s="17" t="s">
        <v>1243</v>
      </c>
      <c r="D422" s="19" t="s">
        <v>1273</v>
      </c>
      <c r="E422" s="19" t="s">
        <v>1274</v>
      </c>
      <c r="F422" s="19"/>
      <c r="G422" s="19"/>
      <c r="H422" s="19"/>
      <c r="I422" s="14" t="s">
        <v>14</v>
      </c>
    </row>
    <row r="423" s="4" customFormat="1" ht="15" customHeight="1" spans="1:9">
      <c r="A423" s="14" t="s">
        <v>1275</v>
      </c>
      <c r="B423" s="14" t="s">
        <v>10</v>
      </c>
      <c r="C423" s="17" t="s">
        <v>1243</v>
      </c>
      <c r="D423" s="19" t="s">
        <v>1276</v>
      </c>
      <c r="E423" s="19" t="s">
        <v>1277</v>
      </c>
      <c r="F423" s="19"/>
      <c r="G423" s="19"/>
      <c r="H423" s="19"/>
      <c r="I423" s="14" t="s">
        <v>14</v>
      </c>
    </row>
    <row r="424" s="4" customFormat="1" ht="15" customHeight="1" spans="1:9">
      <c r="A424" s="14" t="s">
        <v>1278</v>
      </c>
      <c r="B424" s="14" t="s">
        <v>10</v>
      </c>
      <c r="C424" s="17" t="s">
        <v>1243</v>
      </c>
      <c r="D424" s="19" t="s">
        <v>1279</v>
      </c>
      <c r="E424" s="19" t="s">
        <v>1280</v>
      </c>
      <c r="F424" s="19"/>
      <c r="G424" s="19"/>
      <c r="H424" s="19"/>
      <c r="I424" s="14" t="s">
        <v>14</v>
      </c>
    </row>
    <row r="425" s="4" customFormat="1" ht="15" customHeight="1" spans="1:9">
      <c r="A425" s="14" t="s">
        <v>1281</v>
      </c>
      <c r="B425" s="14" t="s">
        <v>10</v>
      </c>
      <c r="C425" s="17" t="s">
        <v>1243</v>
      </c>
      <c r="D425" s="19" t="s">
        <v>1282</v>
      </c>
      <c r="E425" s="19" t="s">
        <v>1283</v>
      </c>
      <c r="F425" s="19"/>
      <c r="G425" s="19"/>
      <c r="H425" s="19"/>
      <c r="I425" s="14" t="s">
        <v>14</v>
      </c>
    </row>
    <row r="426" s="4" customFormat="1" ht="15" customHeight="1" spans="1:9">
      <c r="A426" s="14" t="s">
        <v>1284</v>
      </c>
      <c r="B426" s="14" t="s">
        <v>10</v>
      </c>
      <c r="C426" s="17" t="s">
        <v>1243</v>
      </c>
      <c r="D426" s="19" t="s">
        <v>1285</v>
      </c>
      <c r="E426" s="19" t="s">
        <v>1286</v>
      </c>
      <c r="F426" s="19"/>
      <c r="G426" s="19"/>
      <c r="H426" s="19"/>
      <c r="I426" s="14" t="s">
        <v>14</v>
      </c>
    </row>
    <row r="427" s="4" customFormat="1" ht="15" customHeight="1" spans="1:9">
      <c r="A427" s="14" t="s">
        <v>1287</v>
      </c>
      <c r="B427" s="14" t="s">
        <v>10</v>
      </c>
      <c r="C427" s="17" t="s">
        <v>1243</v>
      </c>
      <c r="D427" s="19" t="s">
        <v>1288</v>
      </c>
      <c r="E427" s="19" t="s">
        <v>1289</v>
      </c>
      <c r="F427" s="19"/>
      <c r="G427" s="19"/>
      <c r="H427" s="19"/>
      <c r="I427" s="14" t="s">
        <v>14</v>
      </c>
    </row>
    <row r="428" s="4" customFormat="1" ht="15" customHeight="1" spans="1:9">
      <c r="A428" s="14" t="s">
        <v>1290</v>
      </c>
      <c r="B428" s="14" t="s">
        <v>10</v>
      </c>
      <c r="C428" s="17" t="s">
        <v>1243</v>
      </c>
      <c r="D428" s="19" t="s">
        <v>1291</v>
      </c>
      <c r="E428" s="19" t="s">
        <v>1292</v>
      </c>
      <c r="F428" s="19"/>
      <c r="G428" s="19"/>
      <c r="H428" s="19"/>
      <c r="I428" s="14" t="s">
        <v>14</v>
      </c>
    </row>
    <row r="429" s="4" customFormat="1" ht="15" customHeight="1" spans="1:9">
      <c r="A429" s="14" t="s">
        <v>1293</v>
      </c>
      <c r="B429" s="14" t="s">
        <v>10</v>
      </c>
      <c r="C429" s="17" t="s">
        <v>1243</v>
      </c>
      <c r="D429" s="19" t="s">
        <v>1294</v>
      </c>
      <c r="E429" s="19" t="s">
        <v>1295</v>
      </c>
      <c r="F429" s="19"/>
      <c r="G429" s="19"/>
      <c r="H429" s="19"/>
      <c r="I429" s="14" t="s">
        <v>14</v>
      </c>
    </row>
    <row r="430" s="4" customFormat="1" ht="15" customHeight="1" spans="1:9">
      <c r="A430" s="14" t="s">
        <v>1296</v>
      </c>
      <c r="B430" s="14" t="s">
        <v>10</v>
      </c>
      <c r="C430" s="17" t="s">
        <v>1243</v>
      </c>
      <c r="D430" s="19" t="s">
        <v>1297</v>
      </c>
      <c r="E430" s="19" t="s">
        <v>1298</v>
      </c>
      <c r="F430" s="19"/>
      <c r="G430" s="19"/>
      <c r="H430" s="19"/>
      <c r="I430" s="14" t="s">
        <v>14</v>
      </c>
    </row>
    <row r="431" s="4" customFormat="1" ht="15" customHeight="1" spans="1:9">
      <c r="A431" s="14" t="s">
        <v>1299</v>
      </c>
      <c r="B431" s="14" t="s">
        <v>10</v>
      </c>
      <c r="C431" s="17" t="s">
        <v>1243</v>
      </c>
      <c r="D431" s="19" t="s">
        <v>1300</v>
      </c>
      <c r="E431" s="19" t="s">
        <v>1301</v>
      </c>
      <c r="F431" s="19"/>
      <c r="G431" s="19"/>
      <c r="H431" s="19"/>
      <c r="I431" s="14" t="s">
        <v>14</v>
      </c>
    </row>
    <row r="432" s="4" customFormat="1" ht="15" customHeight="1" spans="1:9">
      <c r="A432" s="14" t="s">
        <v>1302</v>
      </c>
      <c r="B432" s="14" t="s">
        <v>10</v>
      </c>
      <c r="C432" s="17" t="s">
        <v>1243</v>
      </c>
      <c r="D432" s="19" t="s">
        <v>1303</v>
      </c>
      <c r="E432" s="19" t="s">
        <v>1304</v>
      </c>
      <c r="F432" s="19"/>
      <c r="G432" s="19"/>
      <c r="H432" s="19"/>
      <c r="I432" s="14" t="s">
        <v>14</v>
      </c>
    </row>
    <row r="433" s="4" customFormat="1" ht="15" customHeight="1" spans="1:9">
      <c r="A433" s="14" t="s">
        <v>1305</v>
      </c>
      <c r="B433" s="14" t="s">
        <v>10</v>
      </c>
      <c r="C433" s="17" t="s">
        <v>1243</v>
      </c>
      <c r="D433" s="19" t="s">
        <v>1306</v>
      </c>
      <c r="E433" s="19" t="s">
        <v>1307</v>
      </c>
      <c r="F433" s="19"/>
      <c r="G433" s="19"/>
      <c r="H433" s="19"/>
      <c r="I433" s="14" t="s">
        <v>14</v>
      </c>
    </row>
    <row r="434" s="4" customFormat="1" ht="15" customHeight="1" spans="1:9">
      <c r="A434" s="14" t="s">
        <v>1308</v>
      </c>
      <c r="B434" s="14" t="s">
        <v>10</v>
      </c>
      <c r="C434" s="17" t="s">
        <v>1243</v>
      </c>
      <c r="D434" s="19" t="s">
        <v>1309</v>
      </c>
      <c r="E434" s="19" t="s">
        <v>1310</v>
      </c>
      <c r="F434" s="19"/>
      <c r="G434" s="19"/>
      <c r="H434" s="19"/>
      <c r="I434" s="14" t="s">
        <v>14</v>
      </c>
    </row>
    <row r="435" s="4" customFormat="1" ht="15" customHeight="1" spans="1:9">
      <c r="A435" s="14" t="s">
        <v>1311</v>
      </c>
      <c r="B435" s="14" t="s">
        <v>10</v>
      </c>
      <c r="C435" s="17" t="s">
        <v>1243</v>
      </c>
      <c r="D435" s="19" t="s">
        <v>1312</v>
      </c>
      <c r="E435" s="19" t="s">
        <v>1313</v>
      </c>
      <c r="F435" s="19"/>
      <c r="G435" s="19"/>
      <c r="H435" s="19"/>
      <c r="I435" s="14" t="s">
        <v>14</v>
      </c>
    </row>
    <row r="436" s="4" customFormat="1" ht="15" customHeight="1" spans="1:9">
      <c r="A436" s="14" t="s">
        <v>1314</v>
      </c>
      <c r="B436" s="14" t="s">
        <v>10</v>
      </c>
      <c r="C436" s="17" t="s">
        <v>1243</v>
      </c>
      <c r="D436" s="19" t="s">
        <v>1315</v>
      </c>
      <c r="E436" s="19" t="s">
        <v>1316</v>
      </c>
      <c r="F436" s="19"/>
      <c r="G436" s="19"/>
      <c r="H436" s="19"/>
      <c r="I436" s="14" t="s">
        <v>14</v>
      </c>
    </row>
    <row r="437" s="4" customFormat="1" ht="15" customHeight="1" spans="1:9">
      <c r="A437" s="14" t="s">
        <v>1317</v>
      </c>
      <c r="B437" s="14" t="s">
        <v>10</v>
      </c>
      <c r="C437" s="17" t="s">
        <v>1243</v>
      </c>
      <c r="D437" s="19" t="s">
        <v>1318</v>
      </c>
      <c r="E437" s="19" t="s">
        <v>1319</v>
      </c>
      <c r="F437" s="19"/>
      <c r="G437" s="19"/>
      <c r="H437" s="19"/>
      <c r="I437" s="14" t="s">
        <v>14</v>
      </c>
    </row>
    <row r="438" s="4" customFormat="1" ht="15" customHeight="1" spans="1:9">
      <c r="A438" s="14" t="s">
        <v>1320</v>
      </c>
      <c r="B438" s="14" t="s">
        <v>10</v>
      </c>
      <c r="C438" s="17" t="s">
        <v>1243</v>
      </c>
      <c r="D438" s="19" t="s">
        <v>1321</v>
      </c>
      <c r="E438" s="19" t="s">
        <v>1322</v>
      </c>
      <c r="F438" s="19"/>
      <c r="G438" s="19"/>
      <c r="H438" s="19"/>
      <c r="I438" s="14" t="s">
        <v>14</v>
      </c>
    </row>
    <row r="439" s="4" customFormat="1" ht="15" customHeight="1" spans="1:9">
      <c r="A439" s="14" t="s">
        <v>1323</v>
      </c>
      <c r="B439" s="14" t="s">
        <v>10</v>
      </c>
      <c r="C439" s="17" t="s">
        <v>1243</v>
      </c>
      <c r="D439" s="19" t="s">
        <v>1324</v>
      </c>
      <c r="E439" s="19" t="s">
        <v>1325</v>
      </c>
      <c r="F439" s="19"/>
      <c r="G439" s="19"/>
      <c r="H439" s="19"/>
      <c r="I439" s="14" t="s">
        <v>14</v>
      </c>
    </row>
    <row r="440" s="4" customFormat="1" ht="15" customHeight="1" spans="1:9">
      <c r="A440" s="14" t="s">
        <v>1326</v>
      </c>
      <c r="B440" s="14" t="s">
        <v>10</v>
      </c>
      <c r="C440" s="17" t="s">
        <v>1243</v>
      </c>
      <c r="D440" s="19" t="s">
        <v>1327</v>
      </c>
      <c r="E440" s="19" t="s">
        <v>1328</v>
      </c>
      <c r="F440" s="19"/>
      <c r="G440" s="19"/>
      <c r="H440" s="19"/>
      <c r="I440" s="14" t="s">
        <v>14</v>
      </c>
    </row>
    <row r="441" s="4" customFormat="1" ht="15" customHeight="1" spans="1:9">
      <c r="A441" s="14" t="s">
        <v>1329</v>
      </c>
      <c r="B441" s="14" t="s">
        <v>10</v>
      </c>
      <c r="C441" s="17" t="s">
        <v>1243</v>
      </c>
      <c r="D441" s="19" t="s">
        <v>1330</v>
      </c>
      <c r="E441" s="19" t="s">
        <v>1331</v>
      </c>
      <c r="F441" s="19"/>
      <c r="G441" s="19"/>
      <c r="H441" s="19"/>
      <c r="I441" s="14" t="s">
        <v>14</v>
      </c>
    </row>
    <row r="442" s="4" customFormat="1" ht="15" customHeight="1" spans="1:9">
      <c r="A442" s="14" t="s">
        <v>1332</v>
      </c>
      <c r="B442" s="14" t="s">
        <v>10</v>
      </c>
      <c r="C442" s="17" t="s">
        <v>1243</v>
      </c>
      <c r="D442" s="19" t="s">
        <v>1333</v>
      </c>
      <c r="E442" s="19" t="s">
        <v>1334</v>
      </c>
      <c r="F442" s="19"/>
      <c r="G442" s="19"/>
      <c r="H442" s="19"/>
      <c r="I442" s="14" t="s">
        <v>14</v>
      </c>
    </row>
    <row r="443" s="4" customFormat="1" ht="15" customHeight="1" spans="1:9">
      <c r="A443" s="14" t="s">
        <v>1335</v>
      </c>
      <c r="B443" s="14" t="s">
        <v>10</v>
      </c>
      <c r="C443" s="17" t="s">
        <v>1243</v>
      </c>
      <c r="D443" s="19" t="s">
        <v>1336</v>
      </c>
      <c r="E443" s="19" t="s">
        <v>1337</v>
      </c>
      <c r="F443" s="19"/>
      <c r="G443" s="19"/>
      <c r="H443" s="19"/>
      <c r="I443" s="14" t="s">
        <v>14</v>
      </c>
    </row>
    <row r="444" s="4" customFormat="1" ht="15" customHeight="1" spans="1:9">
      <c r="A444" s="14" t="s">
        <v>1338</v>
      </c>
      <c r="B444" s="14" t="s">
        <v>10</v>
      </c>
      <c r="C444" s="17" t="s">
        <v>1243</v>
      </c>
      <c r="D444" s="19" t="s">
        <v>1339</v>
      </c>
      <c r="E444" s="19" t="s">
        <v>1340</v>
      </c>
      <c r="F444" s="19"/>
      <c r="G444" s="19"/>
      <c r="H444" s="19"/>
      <c r="I444" s="14" t="s">
        <v>14</v>
      </c>
    </row>
    <row r="445" s="4" customFormat="1" ht="15" customHeight="1" spans="1:9">
      <c r="A445" s="14" t="s">
        <v>1341</v>
      </c>
      <c r="B445" s="14" t="s">
        <v>10</v>
      </c>
      <c r="C445" s="17" t="s">
        <v>1243</v>
      </c>
      <c r="D445" s="19" t="s">
        <v>1342</v>
      </c>
      <c r="E445" s="19" t="s">
        <v>1343</v>
      </c>
      <c r="F445" s="19"/>
      <c r="G445" s="19"/>
      <c r="H445" s="19"/>
      <c r="I445" s="14" t="s">
        <v>14</v>
      </c>
    </row>
    <row r="446" s="4" customFormat="1" ht="15" customHeight="1" spans="1:9">
      <c r="A446" s="14" t="s">
        <v>1344</v>
      </c>
      <c r="B446" s="14" t="s">
        <v>10</v>
      </c>
      <c r="C446" s="17" t="s">
        <v>1243</v>
      </c>
      <c r="D446" s="19" t="s">
        <v>1345</v>
      </c>
      <c r="E446" s="19" t="s">
        <v>1346</v>
      </c>
      <c r="F446" s="19"/>
      <c r="G446" s="19"/>
      <c r="H446" s="19"/>
      <c r="I446" s="14" t="s">
        <v>14</v>
      </c>
    </row>
    <row r="447" s="4" customFormat="1" ht="15" customHeight="1" spans="1:9">
      <c r="A447" s="14" t="s">
        <v>1347</v>
      </c>
      <c r="B447" s="14" t="s">
        <v>10</v>
      </c>
      <c r="C447" s="17" t="s">
        <v>1243</v>
      </c>
      <c r="D447" s="19" t="s">
        <v>1348</v>
      </c>
      <c r="E447" s="19" t="s">
        <v>1349</v>
      </c>
      <c r="F447" s="19"/>
      <c r="G447" s="19"/>
      <c r="H447" s="19"/>
      <c r="I447" s="14" t="s">
        <v>14</v>
      </c>
    </row>
    <row r="448" s="4" customFormat="1" ht="15" customHeight="1" spans="1:9">
      <c r="A448" s="14" t="s">
        <v>1350</v>
      </c>
      <c r="B448" s="14" t="s">
        <v>10</v>
      </c>
      <c r="C448" s="17" t="s">
        <v>1243</v>
      </c>
      <c r="D448" s="19" t="s">
        <v>1351</v>
      </c>
      <c r="E448" s="19" t="s">
        <v>1352</v>
      </c>
      <c r="F448" s="19"/>
      <c r="G448" s="19"/>
      <c r="H448" s="19"/>
      <c r="I448" s="14" t="s">
        <v>14</v>
      </c>
    </row>
    <row r="449" s="4" customFormat="1" ht="15" customHeight="1" spans="1:9">
      <c r="A449" s="14" t="s">
        <v>1353</v>
      </c>
      <c r="B449" s="14" t="s">
        <v>10</v>
      </c>
      <c r="C449" s="17" t="s">
        <v>1243</v>
      </c>
      <c r="D449" s="19" t="s">
        <v>1354</v>
      </c>
      <c r="E449" s="19" t="s">
        <v>1355</v>
      </c>
      <c r="F449" s="19"/>
      <c r="G449" s="19"/>
      <c r="H449" s="19"/>
      <c r="I449" s="14" t="s">
        <v>14</v>
      </c>
    </row>
    <row r="450" s="4" customFormat="1" ht="15" customHeight="1" spans="1:9">
      <c r="A450" s="14" t="s">
        <v>1356</v>
      </c>
      <c r="B450" s="14" t="s">
        <v>10</v>
      </c>
      <c r="C450" s="17" t="s">
        <v>1243</v>
      </c>
      <c r="D450" s="19" t="s">
        <v>1357</v>
      </c>
      <c r="E450" s="19" t="s">
        <v>1358</v>
      </c>
      <c r="F450" s="19"/>
      <c r="G450" s="19"/>
      <c r="H450" s="19"/>
      <c r="I450" s="14" t="s">
        <v>14</v>
      </c>
    </row>
    <row r="451" s="5" customFormat="1" ht="15" customHeight="1" spans="1:9">
      <c r="A451" s="14" t="s">
        <v>1359</v>
      </c>
      <c r="B451" s="14" t="s">
        <v>10</v>
      </c>
      <c r="C451" s="17" t="s">
        <v>1243</v>
      </c>
      <c r="D451" s="21" t="s">
        <v>1360</v>
      </c>
      <c r="E451" s="22" t="s">
        <v>1361</v>
      </c>
      <c r="F451" s="22"/>
      <c r="G451" s="22"/>
      <c r="H451" s="22"/>
      <c r="I451" s="14" t="s">
        <v>14</v>
      </c>
    </row>
    <row r="452" s="5" customFormat="1" ht="15" customHeight="1" spans="1:9">
      <c r="A452" s="14" t="s">
        <v>1362</v>
      </c>
      <c r="B452" s="14" t="s">
        <v>10</v>
      </c>
      <c r="C452" s="17" t="s">
        <v>1243</v>
      </c>
      <c r="D452" s="14" t="s">
        <v>1363</v>
      </c>
      <c r="E452" s="14" t="s">
        <v>1364</v>
      </c>
      <c r="F452" s="14"/>
      <c r="G452" s="14"/>
      <c r="H452" s="14"/>
      <c r="I452" s="14" t="s">
        <v>14</v>
      </c>
    </row>
    <row r="453" s="4" customFormat="1" ht="15" customHeight="1" spans="1:9">
      <c r="A453" s="14" t="s">
        <v>1365</v>
      </c>
      <c r="B453" s="14" t="s">
        <v>10</v>
      </c>
      <c r="C453" s="17" t="s">
        <v>1366</v>
      </c>
      <c r="D453" s="19" t="s">
        <v>1367</v>
      </c>
      <c r="E453" s="19" t="s">
        <v>1368</v>
      </c>
      <c r="F453" s="19"/>
      <c r="G453" s="19"/>
      <c r="H453" s="19"/>
      <c r="I453" s="14" t="s">
        <v>14</v>
      </c>
    </row>
    <row r="454" s="4" customFormat="1" ht="15" customHeight="1" spans="1:9">
      <c r="A454" s="14" t="s">
        <v>1369</v>
      </c>
      <c r="B454" s="14" t="s">
        <v>10</v>
      </c>
      <c r="C454" s="17" t="s">
        <v>1366</v>
      </c>
      <c r="D454" s="19" t="s">
        <v>1370</v>
      </c>
      <c r="E454" s="19" t="s">
        <v>1371</v>
      </c>
      <c r="F454" s="19"/>
      <c r="G454" s="19"/>
      <c r="H454" s="19"/>
      <c r="I454" s="14" t="s">
        <v>14</v>
      </c>
    </row>
    <row r="455" s="4" customFormat="1" ht="15" customHeight="1" spans="1:9">
      <c r="A455" s="14" t="s">
        <v>1372</v>
      </c>
      <c r="B455" s="14" t="s">
        <v>10</v>
      </c>
      <c r="C455" s="17" t="s">
        <v>1366</v>
      </c>
      <c r="D455" s="19" t="s">
        <v>1373</v>
      </c>
      <c r="E455" s="19" t="s">
        <v>1374</v>
      </c>
      <c r="F455" s="19"/>
      <c r="G455" s="19"/>
      <c r="H455" s="19"/>
      <c r="I455" s="14" t="s">
        <v>14</v>
      </c>
    </row>
    <row r="456" s="4" customFormat="1" ht="15" customHeight="1" spans="1:9">
      <c r="A456" s="14" t="s">
        <v>1375</v>
      </c>
      <c r="B456" s="14" t="s">
        <v>10</v>
      </c>
      <c r="C456" s="17" t="s">
        <v>1366</v>
      </c>
      <c r="D456" s="19" t="s">
        <v>1376</v>
      </c>
      <c r="E456" s="19" t="s">
        <v>1377</v>
      </c>
      <c r="F456" s="19"/>
      <c r="G456" s="19"/>
      <c r="H456" s="19"/>
      <c r="I456" s="14" t="s">
        <v>14</v>
      </c>
    </row>
    <row r="457" s="4" customFormat="1" ht="15" customHeight="1" spans="1:9">
      <c r="A457" s="14" t="s">
        <v>1378</v>
      </c>
      <c r="B457" s="14" t="s">
        <v>10</v>
      </c>
      <c r="C457" s="17" t="s">
        <v>1366</v>
      </c>
      <c r="D457" s="19" t="s">
        <v>1379</v>
      </c>
      <c r="E457" s="19" t="s">
        <v>1380</v>
      </c>
      <c r="F457" s="19"/>
      <c r="G457" s="19"/>
      <c r="H457" s="19"/>
      <c r="I457" s="14" t="s">
        <v>14</v>
      </c>
    </row>
    <row r="458" s="4" customFormat="1" ht="18" customHeight="1" spans="1:9">
      <c r="A458" s="14" t="s">
        <v>1381</v>
      </c>
      <c r="B458" s="14" t="s">
        <v>10</v>
      </c>
      <c r="C458" s="17" t="s">
        <v>1366</v>
      </c>
      <c r="D458" s="19" t="s">
        <v>1382</v>
      </c>
      <c r="E458" s="19" t="s">
        <v>1383</v>
      </c>
      <c r="F458" s="19"/>
      <c r="G458" s="19"/>
      <c r="H458" s="19"/>
      <c r="I458" s="14" t="s">
        <v>14</v>
      </c>
    </row>
    <row r="459" s="4" customFormat="1" ht="18" customHeight="1" spans="1:9">
      <c r="A459" s="14" t="s">
        <v>1384</v>
      </c>
      <c r="B459" s="14" t="s">
        <v>10</v>
      </c>
      <c r="C459" s="17" t="s">
        <v>1366</v>
      </c>
      <c r="D459" s="19" t="s">
        <v>1385</v>
      </c>
      <c r="E459" s="19" t="s">
        <v>1386</v>
      </c>
      <c r="F459" s="19"/>
      <c r="G459" s="19"/>
      <c r="H459" s="19"/>
      <c r="I459" s="14" t="s">
        <v>14</v>
      </c>
    </row>
    <row r="460" s="4" customFormat="1" ht="18" customHeight="1" spans="1:9">
      <c r="A460" s="14" t="s">
        <v>1387</v>
      </c>
      <c r="B460" s="14" t="s">
        <v>10</v>
      </c>
      <c r="C460" s="17" t="s">
        <v>1366</v>
      </c>
      <c r="D460" s="19" t="s">
        <v>1388</v>
      </c>
      <c r="E460" s="19" t="s">
        <v>1389</v>
      </c>
      <c r="F460" s="19"/>
      <c r="G460" s="19"/>
      <c r="H460" s="19"/>
      <c r="I460" s="14" t="s">
        <v>14</v>
      </c>
    </row>
    <row r="461" s="4" customFormat="1" ht="18" customHeight="1" spans="1:9">
      <c r="A461" s="14" t="s">
        <v>1390</v>
      </c>
      <c r="B461" s="14" t="s">
        <v>10</v>
      </c>
      <c r="C461" s="17" t="s">
        <v>1366</v>
      </c>
      <c r="D461" s="19" t="s">
        <v>1391</v>
      </c>
      <c r="E461" s="19" t="s">
        <v>1392</v>
      </c>
      <c r="F461" s="19"/>
      <c r="G461" s="19"/>
      <c r="H461" s="19"/>
      <c r="I461" s="14" t="s">
        <v>14</v>
      </c>
    </row>
    <row r="462" s="4" customFormat="1" ht="18" customHeight="1" spans="1:9">
      <c r="A462" s="14" t="s">
        <v>1393</v>
      </c>
      <c r="B462" s="14" t="s">
        <v>10</v>
      </c>
      <c r="C462" s="17" t="s">
        <v>1366</v>
      </c>
      <c r="D462" s="19" t="s">
        <v>1394</v>
      </c>
      <c r="E462" s="19" t="s">
        <v>1395</v>
      </c>
      <c r="F462" s="19"/>
      <c r="G462" s="19"/>
      <c r="H462" s="19"/>
      <c r="I462" s="14" t="s">
        <v>14</v>
      </c>
    </row>
    <row r="463" s="4" customFormat="1" ht="18" customHeight="1" spans="1:9">
      <c r="A463" s="14" t="s">
        <v>1396</v>
      </c>
      <c r="B463" s="14" t="s">
        <v>10</v>
      </c>
      <c r="C463" s="17" t="s">
        <v>1366</v>
      </c>
      <c r="D463" s="19" t="s">
        <v>1397</v>
      </c>
      <c r="E463" s="19" t="s">
        <v>1398</v>
      </c>
      <c r="F463" s="19"/>
      <c r="G463" s="19"/>
      <c r="H463" s="19"/>
      <c r="I463" s="14" t="s">
        <v>14</v>
      </c>
    </row>
    <row r="464" s="4" customFormat="1" ht="18" customHeight="1" spans="1:9">
      <c r="A464" s="14" t="s">
        <v>1399</v>
      </c>
      <c r="B464" s="14" t="s">
        <v>10</v>
      </c>
      <c r="C464" s="17" t="s">
        <v>1366</v>
      </c>
      <c r="D464" s="19" t="s">
        <v>1400</v>
      </c>
      <c r="E464" s="19" t="s">
        <v>1401</v>
      </c>
      <c r="F464" s="19"/>
      <c r="G464" s="19"/>
      <c r="H464" s="19"/>
      <c r="I464" s="14" t="s">
        <v>14</v>
      </c>
    </row>
    <row r="465" s="4" customFormat="1" ht="18" customHeight="1" spans="1:9">
      <c r="A465" s="14" t="s">
        <v>1402</v>
      </c>
      <c r="B465" s="14" t="s">
        <v>10</v>
      </c>
      <c r="C465" s="17" t="s">
        <v>1366</v>
      </c>
      <c r="D465" s="19" t="s">
        <v>1403</v>
      </c>
      <c r="E465" s="19" t="s">
        <v>1404</v>
      </c>
      <c r="F465" s="19"/>
      <c r="G465" s="19"/>
      <c r="H465" s="19"/>
      <c r="I465" s="14" t="s">
        <v>14</v>
      </c>
    </row>
    <row r="466" s="4" customFormat="1" ht="18" customHeight="1" spans="1:9">
      <c r="A466" s="14" t="s">
        <v>1405</v>
      </c>
      <c r="B466" s="14" t="s">
        <v>10</v>
      </c>
      <c r="C466" s="17" t="s">
        <v>1366</v>
      </c>
      <c r="D466" s="19" t="s">
        <v>1406</v>
      </c>
      <c r="E466" s="19" t="s">
        <v>1407</v>
      </c>
      <c r="F466" s="19"/>
      <c r="G466" s="19"/>
      <c r="H466" s="19"/>
      <c r="I466" s="14" t="s">
        <v>14</v>
      </c>
    </row>
    <row r="467" s="4" customFormat="1" ht="18" customHeight="1" spans="1:9">
      <c r="A467" s="14" t="s">
        <v>1408</v>
      </c>
      <c r="B467" s="14" t="s">
        <v>10</v>
      </c>
      <c r="C467" s="17" t="s">
        <v>1366</v>
      </c>
      <c r="D467" s="19" t="s">
        <v>1409</v>
      </c>
      <c r="E467" s="19" t="s">
        <v>1410</v>
      </c>
      <c r="F467" s="19"/>
      <c r="G467" s="19"/>
      <c r="H467" s="19"/>
      <c r="I467" s="14" t="s">
        <v>14</v>
      </c>
    </row>
    <row r="468" s="4" customFormat="1" ht="18" customHeight="1" spans="1:9">
      <c r="A468" s="14" t="s">
        <v>1411</v>
      </c>
      <c r="B468" s="14" t="s">
        <v>10</v>
      </c>
      <c r="C468" s="17" t="s">
        <v>1366</v>
      </c>
      <c r="D468" s="19" t="s">
        <v>1412</v>
      </c>
      <c r="E468" s="19" t="s">
        <v>1413</v>
      </c>
      <c r="F468" s="19"/>
      <c r="G468" s="19"/>
      <c r="H468" s="19"/>
      <c r="I468" s="14" t="s">
        <v>14</v>
      </c>
    </row>
    <row r="469" s="4" customFormat="1" ht="18" customHeight="1" spans="1:9">
      <c r="A469" s="14" t="s">
        <v>1414</v>
      </c>
      <c r="B469" s="14" t="s">
        <v>10</v>
      </c>
      <c r="C469" s="17" t="s">
        <v>1366</v>
      </c>
      <c r="D469" s="19" t="s">
        <v>1415</v>
      </c>
      <c r="E469" s="19" t="s">
        <v>1416</v>
      </c>
      <c r="F469" s="19"/>
      <c r="G469" s="19"/>
      <c r="H469" s="19"/>
      <c r="I469" s="14" t="s">
        <v>14</v>
      </c>
    </row>
    <row r="470" s="4" customFormat="1" ht="18" customHeight="1" spans="1:9">
      <c r="A470" s="14" t="s">
        <v>1417</v>
      </c>
      <c r="B470" s="14" t="s">
        <v>10</v>
      </c>
      <c r="C470" s="17" t="s">
        <v>1366</v>
      </c>
      <c r="D470" s="19" t="s">
        <v>1418</v>
      </c>
      <c r="E470" s="19" t="s">
        <v>1419</v>
      </c>
      <c r="F470" s="19"/>
      <c r="G470" s="19"/>
      <c r="H470" s="19"/>
      <c r="I470" s="14" t="s">
        <v>14</v>
      </c>
    </row>
    <row r="471" s="4" customFormat="1" ht="18" customHeight="1" spans="1:9">
      <c r="A471" s="14" t="s">
        <v>1420</v>
      </c>
      <c r="B471" s="14" t="s">
        <v>10</v>
      </c>
      <c r="C471" s="17" t="s">
        <v>1366</v>
      </c>
      <c r="D471" s="19" t="s">
        <v>1421</v>
      </c>
      <c r="E471" s="19" t="s">
        <v>1422</v>
      </c>
      <c r="F471" s="19"/>
      <c r="G471" s="19"/>
      <c r="H471" s="19"/>
      <c r="I471" s="14" t="s">
        <v>14</v>
      </c>
    </row>
    <row r="472" s="4" customFormat="1" ht="18" customHeight="1" spans="1:9">
      <c r="A472" s="14" t="s">
        <v>1423</v>
      </c>
      <c r="B472" s="14" t="s">
        <v>10</v>
      </c>
      <c r="C472" s="17" t="s">
        <v>1366</v>
      </c>
      <c r="D472" s="19" t="s">
        <v>1424</v>
      </c>
      <c r="E472" s="19" t="s">
        <v>1425</v>
      </c>
      <c r="F472" s="19"/>
      <c r="G472" s="19"/>
      <c r="H472" s="19"/>
      <c r="I472" s="14" t="s">
        <v>14</v>
      </c>
    </row>
    <row r="473" s="4" customFormat="1" ht="18" customHeight="1" spans="1:9">
      <c r="A473" s="14" t="s">
        <v>1426</v>
      </c>
      <c r="B473" s="14" t="s">
        <v>10</v>
      </c>
      <c r="C473" s="17" t="s">
        <v>1366</v>
      </c>
      <c r="D473" s="19" t="s">
        <v>1427</v>
      </c>
      <c r="E473" s="19" t="s">
        <v>1428</v>
      </c>
      <c r="F473" s="19"/>
      <c r="G473" s="19"/>
      <c r="H473" s="19"/>
      <c r="I473" s="14" t="s">
        <v>14</v>
      </c>
    </row>
    <row r="474" s="4" customFormat="1" ht="18" customHeight="1" spans="1:9">
      <c r="A474" s="14" t="s">
        <v>1429</v>
      </c>
      <c r="B474" s="14" t="s">
        <v>10</v>
      </c>
      <c r="C474" s="17" t="s">
        <v>1366</v>
      </c>
      <c r="D474" s="19" t="s">
        <v>1430</v>
      </c>
      <c r="E474" s="19" t="s">
        <v>1431</v>
      </c>
      <c r="F474" s="19"/>
      <c r="G474" s="19"/>
      <c r="H474" s="19"/>
      <c r="I474" s="14" t="s">
        <v>14</v>
      </c>
    </row>
    <row r="475" s="4" customFormat="1" ht="18" customHeight="1" spans="1:9">
      <c r="A475" s="14" t="s">
        <v>1432</v>
      </c>
      <c r="B475" s="14" t="s">
        <v>10</v>
      </c>
      <c r="C475" s="17" t="s">
        <v>1366</v>
      </c>
      <c r="D475" s="19" t="s">
        <v>1433</v>
      </c>
      <c r="E475" s="19" t="s">
        <v>1434</v>
      </c>
      <c r="F475" s="19"/>
      <c r="G475" s="19"/>
      <c r="H475" s="19"/>
      <c r="I475" s="14" t="s">
        <v>14</v>
      </c>
    </row>
    <row r="476" s="4" customFormat="1" ht="18" customHeight="1" spans="1:9">
      <c r="A476" s="14" t="s">
        <v>1435</v>
      </c>
      <c r="B476" s="14" t="s">
        <v>10</v>
      </c>
      <c r="C476" s="17" t="s">
        <v>1366</v>
      </c>
      <c r="D476" s="19" t="s">
        <v>1436</v>
      </c>
      <c r="E476" s="19" t="s">
        <v>1437</v>
      </c>
      <c r="F476" s="19"/>
      <c r="G476" s="19"/>
      <c r="H476" s="19"/>
      <c r="I476" s="14" t="s">
        <v>14</v>
      </c>
    </row>
    <row r="477" s="4" customFormat="1" ht="18" customHeight="1" spans="1:9">
      <c r="A477" s="14" t="s">
        <v>1438</v>
      </c>
      <c r="B477" s="14" t="s">
        <v>10</v>
      </c>
      <c r="C477" s="17" t="s">
        <v>1366</v>
      </c>
      <c r="D477" s="19" t="s">
        <v>1439</v>
      </c>
      <c r="E477" s="19" t="s">
        <v>1440</v>
      </c>
      <c r="F477" s="19"/>
      <c r="G477" s="19"/>
      <c r="H477" s="19"/>
      <c r="I477" s="14" t="s">
        <v>14</v>
      </c>
    </row>
    <row r="478" s="4" customFormat="1" ht="18" customHeight="1" spans="1:9">
      <c r="A478" s="14" t="s">
        <v>1441</v>
      </c>
      <c r="B478" s="14" t="s">
        <v>10</v>
      </c>
      <c r="C478" s="17" t="s">
        <v>1366</v>
      </c>
      <c r="D478" s="19" t="s">
        <v>1442</v>
      </c>
      <c r="E478" s="19" t="s">
        <v>1443</v>
      </c>
      <c r="F478" s="19"/>
      <c r="G478" s="19"/>
      <c r="H478" s="19"/>
      <c r="I478" s="14" t="s">
        <v>14</v>
      </c>
    </row>
    <row r="479" s="4" customFormat="1" ht="18" customHeight="1" spans="1:9">
      <c r="A479" s="14" t="s">
        <v>1444</v>
      </c>
      <c r="B479" s="14" t="s">
        <v>10</v>
      </c>
      <c r="C479" s="17" t="s">
        <v>1366</v>
      </c>
      <c r="D479" s="19" t="s">
        <v>1445</v>
      </c>
      <c r="E479" s="19" t="s">
        <v>1446</v>
      </c>
      <c r="F479" s="19"/>
      <c r="G479" s="19"/>
      <c r="H479" s="19"/>
      <c r="I479" s="14" t="s">
        <v>14</v>
      </c>
    </row>
    <row r="480" s="4" customFormat="1" ht="18" customHeight="1" spans="1:9">
      <c r="A480" s="14" t="s">
        <v>1447</v>
      </c>
      <c r="B480" s="14" t="s">
        <v>10</v>
      </c>
      <c r="C480" s="17" t="s">
        <v>1366</v>
      </c>
      <c r="D480" s="19" t="s">
        <v>1448</v>
      </c>
      <c r="E480" s="19" t="s">
        <v>1449</v>
      </c>
      <c r="F480" s="19"/>
      <c r="G480" s="19"/>
      <c r="H480" s="19"/>
      <c r="I480" s="14" t="s">
        <v>14</v>
      </c>
    </row>
    <row r="481" s="4" customFormat="1" ht="18" customHeight="1" spans="1:9">
      <c r="A481" s="14" t="s">
        <v>1450</v>
      </c>
      <c r="B481" s="14" t="s">
        <v>10</v>
      </c>
      <c r="C481" s="17" t="s">
        <v>1451</v>
      </c>
      <c r="D481" s="19" t="s">
        <v>1452</v>
      </c>
      <c r="E481" s="19" t="s">
        <v>1453</v>
      </c>
      <c r="F481" s="19"/>
      <c r="G481" s="19"/>
      <c r="H481" s="19"/>
      <c r="I481" s="14" t="s">
        <v>14</v>
      </c>
    </row>
    <row r="482" s="4" customFormat="1" ht="18" customHeight="1" spans="1:9">
      <c r="A482" s="14" t="s">
        <v>1454</v>
      </c>
      <c r="B482" s="14" t="s">
        <v>10</v>
      </c>
      <c r="C482" s="17" t="s">
        <v>1451</v>
      </c>
      <c r="D482" s="19" t="s">
        <v>1455</v>
      </c>
      <c r="E482" s="19" t="s">
        <v>1456</v>
      </c>
      <c r="F482" s="19"/>
      <c r="G482" s="19"/>
      <c r="H482" s="19"/>
      <c r="I482" s="14" t="s">
        <v>14</v>
      </c>
    </row>
    <row r="483" s="4" customFormat="1" ht="18" customHeight="1" spans="1:9">
      <c r="A483" s="14" t="s">
        <v>1457</v>
      </c>
      <c r="B483" s="14" t="s">
        <v>10</v>
      </c>
      <c r="C483" s="17" t="s">
        <v>1451</v>
      </c>
      <c r="D483" s="19" t="s">
        <v>1458</v>
      </c>
      <c r="E483" s="19" t="s">
        <v>1459</v>
      </c>
      <c r="F483" s="19"/>
      <c r="G483" s="19"/>
      <c r="H483" s="19"/>
      <c r="I483" s="14" t="s">
        <v>14</v>
      </c>
    </row>
    <row r="484" s="4" customFormat="1" ht="18" customHeight="1" spans="1:9">
      <c r="A484" s="14" t="s">
        <v>1460</v>
      </c>
      <c r="B484" s="14" t="s">
        <v>10</v>
      </c>
      <c r="C484" s="17" t="s">
        <v>1451</v>
      </c>
      <c r="D484" s="19" t="s">
        <v>1461</v>
      </c>
      <c r="E484" s="19" t="s">
        <v>1462</v>
      </c>
      <c r="F484" s="19"/>
      <c r="G484" s="19"/>
      <c r="H484" s="19"/>
      <c r="I484" s="14" t="s">
        <v>14</v>
      </c>
    </row>
    <row r="485" s="4" customFormat="1" ht="18" customHeight="1" spans="1:9">
      <c r="A485" s="14" t="s">
        <v>1463</v>
      </c>
      <c r="B485" s="14" t="s">
        <v>10</v>
      </c>
      <c r="C485" s="17" t="s">
        <v>1451</v>
      </c>
      <c r="D485" s="19" t="s">
        <v>1464</v>
      </c>
      <c r="E485" s="19" t="s">
        <v>1465</v>
      </c>
      <c r="F485" s="19"/>
      <c r="G485" s="19"/>
      <c r="H485" s="19"/>
      <c r="I485" s="14" t="s">
        <v>14</v>
      </c>
    </row>
    <row r="486" s="4" customFormat="1" ht="18" customHeight="1" spans="1:9">
      <c r="A486" s="14" t="s">
        <v>1466</v>
      </c>
      <c r="B486" s="14" t="s">
        <v>10</v>
      </c>
      <c r="C486" s="17" t="s">
        <v>1451</v>
      </c>
      <c r="D486" s="19" t="s">
        <v>1467</v>
      </c>
      <c r="E486" s="19" t="s">
        <v>1468</v>
      </c>
      <c r="F486" s="19"/>
      <c r="G486" s="19"/>
      <c r="H486" s="19"/>
      <c r="I486" s="14" t="s">
        <v>14</v>
      </c>
    </row>
    <row r="487" s="4" customFormat="1" ht="18" customHeight="1" spans="1:9">
      <c r="A487" s="14" t="s">
        <v>1469</v>
      </c>
      <c r="B487" s="14" t="s">
        <v>10</v>
      </c>
      <c r="C487" s="17" t="s">
        <v>1451</v>
      </c>
      <c r="D487" s="19" t="s">
        <v>1470</v>
      </c>
      <c r="E487" s="19" t="s">
        <v>1471</v>
      </c>
      <c r="F487" s="19"/>
      <c r="G487" s="19"/>
      <c r="H487" s="19"/>
      <c r="I487" s="14" t="s">
        <v>14</v>
      </c>
    </row>
    <row r="488" s="4" customFormat="1" ht="18" customHeight="1" spans="1:9">
      <c r="A488" s="14" t="s">
        <v>1472</v>
      </c>
      <c r="B488" s="14" t="s">
        <v>10</v>
      </c>
      <c r="C488" s="17" t="s">
        <v>1451</v>
      </c>
      <c r="D488" s="19" t="s">
        <v>1473</v>
      </c>
      <c r="E488" s="19" t="s">
        <v>1474</v>
      </c>
      <c r="F488" s="19"/>
      <c r="G488" s="19"/>
      <c r="H488" s="19"/>
      <c r="I488" s="14" t="s">
        <v>14</v>
      </c>
    </row>
    <row r="489" s="4" customFormat="1" ht="18" customHeight="1" spans="1:9">
      <c r="A489" s="14" t="s">
        <v>1475</v>
      </c>
      <c r="B489" s="14" t="s">
        <v>10</v>
      </c>
      <c r="C489" s="17" t="s">
        <v>1451</v>
      </c>
      <c r="D489" s="19" t="s">
        <v>1476</v>
      </c>
      <c r="E489" s="19" t="s">
        <v>1477</v>
      </c>
      <c r="F489" s="19"/>
      <c r="G489" s="19"/>
      <c r="H489" s="19"/>
      <c r="I489" s="14" t="s">
        <v>14</v>
      </c>
    </row>
    <row r="490" s="4" customFormat="1" ht="18" customHeight="1" spans="1:9">
      <c r="A490" s="14" t="s">
        <v>1478</v>
      </c>
      <c r="B490" s="14" t="s">
        <v>10</v>
      </c>
      <c r="C490" s="17" t="s">
        <v>1451</v>
      </c>
      <c r="D490" s="19" t="s">
        <v>1479</v>
      </c>
      <c r="E490" s="19" t="s">
        <v>1480</v>
      </c>
      <c r="F490" s="19"/>
      <c r="G490" s="19"/>
      <c r="H490" s="19"/>
      <c r="I490" s="14" t="s">
        <v>14</v>
      </c>
    </row>
    <row r="491" s="4" customFormat="1" ht="18" customHeight="1" spans="1:9">
      <c r="A491" s="14" t="s">
        <v>1481</v>
      </c>
      <c r="B491" s="14" t="s">
        <v>10</v>
      </c>
      <c r="C491" s="17" t="s">
        <v>1451</v>
      </c>
      <c r="D491" s="19" t="s">
        <v>1482</v>
      </c>
      <c r="E491" s="19" t="s">
        <v>1483</v>
      </c>
      <c r="F491" s="19"/>
      <c r="G491" s="19"/>
      <c r="H491" s="19"/>
      <c r="I491" s="14" t="s">
        <v>14</v>
      </c>
    </row>
    <row r="492" s="4" customFormat="1" ht="18" customHeight="1" spans="1:9">
      <c r="A492" s="14" t="s">
        <v>1484</v>
      </c>
      <c r="B492" s="14" t="s">
        <v>10</v>
      </c>
      <c r="C492" s="17" t="s">
        <v>1451</v>
      </c>
      <c r="D492" s="19" t="s">
        <v>1485</v>
      </c>
      <c r="E492" s="19" t="s">
        <v>1486</v>
      </c>
      <c r="F492" s="19"/>
      <c r="G492" s="19"/>
      <c r="H492" s="19"/>
      <c r="I492" s="14" t="s">
        <v>14</v>
      </c>
    </row>
    <row r="493" s="4" customFormat="1" ht="18" customHeight="1" spans="1:9">
      <c r="A493" s="14" t="s">
        <v>1487</v>
      </c>
      <c r="B493" s="14" t="s">
        <v>10</v>
      </c>
      <c r="C493" s="17" t="s">
        <v>1451</v>
      </c>
      <c r="D493" s="19" t="s">
        <v>1488</v>
      </c>
      <c r="E493" s="19" t="s">
        <v>1489</v>
      </c>
      <c r="F493" s="19"/>
      <c r="G493" s="19"/>
      <c r="H493" s="19"/>
      <c r="I493" s="14" t="s">
        <v>14</v>
      </c>
    </row>
    <row r="494" s="4" customFormat="1" ht="18" customHeight="1" spans="1:9">
      <c r="A494" s="14" t="s">
        <v>1490</v>
      </c>
      <c r="B494" s="14" t="s">
        <v>10</v>
      </c>
      <c r="C494" s="17" t="s">
        <v>1451</v>
      </c>
      <c r="D494" s="19" t="s">
        <v>1491</v>
      </c>
      <c r="E494" s="19" t="s">
        <v>1492</v>
      </c>
      <c r="F494" s="19"/>
      <c r="G494" s="19"/>
      <c r="H494" s="19"/>
      <c r="I494" s="14" t="s">
        <v>14</v>
      </c>
    </row>
    <row r="495" s="4" customFormat="1" ht="18" customHeight="1" spans="1:9">
      <c r="A495" s="14" t="s">
        <v>1493</v>
      </c>
      <c r="B495" s="14" t="s">
        <v>10</v>
      </c>
      <c r="C495" s="17" t="s">
        <v>1451</v>
      </c>
      <c r="D495" s="19" t="s">
        <v>1494</v>
      </c>
      <c r="E495" s="19" t="s">
        <v>1495</v>
      </c>
      <c r="F495" s="19"/>
      <c r="G495" s="19"/>
      <c r="H495" s="19"/>
      <c r="I495" s="14" t="s">
        <v>14</v>
      </c>
    </row>
    <row r="496" s="4" customFormat="1" ht="18" customHeight="1" spans="1:9">
      <c r="A496" s="14" t="s">
        <v>1496</v>
      </c>
      <c r="B496" s="14" t="s">
        <v>10</v>
      </c>
      <c r="C496" s="17" t="s">
        <v>1451</v>
      </c>
      <c r="D496" s="19" t="s">
        <v>1497</v>
      </c>
      <c r="E496" s="19" t="s">
        <v>1498</v>
      </c>
      <c r="F496" s="19"/>
      <c r="G496" s="19"/>
      <c r="H496" s="19"/>
      <c r="I496" s="14" t="s">
        <v>14</v>
      </c>
    </row>
    <row r="497" s="4" customFormat="1" ht="18" customHeight="1" spans="1:9">
      <c r="A497" s="14" t="s">
        <v>1499</v>
      </c>
      <c r="B497" s="14" t="s">
        <v>10</v>
      </c>
      <c r="C497" s="17" t="s">
        <v>1451</v>
      </c>
      <c r="D497" s="19" t="s">
        <v>1500</v>
      </c>
      <c r="E497" s="19" t="s">
        <v>1501</v>
      </c>
      <c r="F497" s="19"/>
      <c r="G497" s="19"/>
      <c r="H497" s="19"/>
      <c r="I497" s="14" t="s">
        <v>14</v>
      </c>
    </row>
    <row r="498" s="4" customFormat="1" ht="18" customHeight="1" spans="1:9">
      <c r="A498" s="14" t="s">
        <v>1502</v>
      </c>
      <c r="B498" s="14" t="s">
        <v>10</v>
      </c>
      <c r="C498" s="17" t="s">
        <v>1451</v>
      </c>
      <c r="D498" s="19" t="s">
        <v>1503</v>
      </c>
      <c r="E498" s="19" t="s">
        <v>1504</v>
      </c>
      <c r="F498" s="19"/>
      <c r="G498" s="19"/>
      <c r="H498" s="19"/>
      <c r="I498" s="14" t="s">
        <v>14</v>
      </c>
    </row>
    <row r="499" s="4" customFormat="1" ht="18" customHeight="1" spans="1:9">
      <c r="A499" s="14" t="s">
        <v>1505</v>
      </c>
      <c r="B499" s="14" t="s">
        <v>10</v>
      </c>
      <c r="C499" s="17" t="s">
        <v>1451</v>
      </c>
      <c r="D499" s="19" t="s">
        <v>1506</v>
      </c>
      <c r="E499" s="19" t="s">
        <v>1507</v>
      </c>
      <c r="F499" s="19"/>
      <c r="G499" s="19"/>
      <c r="H499" s="19"/>
      <c r="I499" s="14" t="s">
        <v>14</v>
      </c>
    </row>
    <row r="500" s="4" customFormat="1" ht="18" customHeight="1" spans="1:9">
      <c r="A500" s="14" t="s">
        <v>1508</v>
      </c>
      <c r="B500" s="14" t="s">
        <v>10</v>
      </c>
      <c r="C500" s="17" t="s">
        <v>1451</v>
      </c>
      <c r="D500" s="19" t="s">
        <v>1509</v>
      </c>
      <c r="E500" s="19" t="s">
        <v>1510</v>
      </c>
      <c r="F500" s="19"/>
      <c r="G500" s="19"/>
      <c r="H500" s="19"/>
      <c r="I500" s="14" t="s">
        <v>14</v>
      </c>
    </row>
    <row r="501" s="4" customFormat="1" ht="18" customHeight="1" spans="1:9">
      <c r="A501" s="14" t="s">
        <v>1511</v>
      </c>
      <c r="B501" s="14" t="s">
        <v>10</v>
      </c>
      <c r="C501" s="17" t="s">
        <v>1451</v>
      </c>
      <c r="D501" s="19" t="s">
        <v>1512</v>
      </c>
      <c r="E501" s="19" t="s">
        <v>1513</v>
      </c>
      <c r="F501" s="19"/>
      <c r="G501" s="19"/>
      <c r="H501" s="19"/>
      <c r="I501" s="14" t="s">
        <v>14</v>
      </c>
    </row>
    <row r="502" s="4" customFormat="1" ht="18" customHeight="1" spans="1:9">
      <c r="A502" s="14" t="s">
        <v>1514</v>
      </c>
      <c r="B502" s="14" t="s">
        <v>10</v>
      </c>
      <c r="C502" s="17" t="s">
        <v>1451</v>
      </c>
      <c r="D502" s="19" t="s">
        <v>1515</v>
      </c>
      <c r="E502" s="19" t="s">
        <v>1516</v>
      </c>
      <c r="F502" s="19"/>
      <c r="G502" s="19"/>
      <c r="H502" s="19"/>
      <c r="I502" s="14" t="s">
        <v>14</v>
      </c>
    </row>
    <row r="503" s="4" customFormat="1" ht="18" customHeight="1" spans="1:9">
      <c r="A503" s="14" t="s">
        <v>1517</v>
      </c>
      <c r="B503" s="14" t="s">
        <v>10</v>
      </c>
      <c r="C503" s="17" t="s">
        <v>1451</v>
      </c>
      <c r="D503" s="19" t="s">
        <v>1518</v>
      </c>
      <c r="E503" s="19" t="s">
        <v>1519</v>
      </c>
      <c r="F503" s="19"/>
      <c r="G503" s="19"/>
      <c r="H503" s="19"/>
      <c r="I503" s="14" t="s">
        <v>14</v>
      </c>
    </row>
    <row r="504" s="4" customFormat="1" ht="18" customHeight="1" spans="1:9">
      <c r="A504" s="14" t="s">
        <v>1520</v>
      </c>
      <c r="B504" s="14" t="s">
        <v>10</v>
      </c>
      <c r="C504" s="17" t="s">
        <v>1451</v>
      </c>
      <c r="D504" s="19" t="s">
        <v>1521</v>
      </c>
      <c r="E504" s="19" t="s">
        <v>1522</v>
      </c>
      <c r="F504" s="19"/>
      <c r="G504" s="19"/>
      <c r="H504" s="19"/>
      <c r="I504" s="14" t="s">
        <v>14</v>
      </c>
    </row>
    <row r="505" s="4" customFormat="1" ht="18" customHeight="1" spans="1:9">
      <c r="A505" s="14" t="s">
        <v>1523</v>
      </c>
      <c r="B505" s="14" t="s">
        <v>10</v>
      </c>
      <c r="C505" s="17" t="s">
        <v>1451</v>
      </c>
      <c r="D505" s="19" t="s">
        <v>1524</v>
      </c>
      <c r="E505" s="19" t="s">
        <v>1525</v>
      </c>
      <c r="F505" s="19"/>
      <c r="G505" s="19"/>
      <c r="H505" s="19"/>
      <c r="I505" s="14" t="s">
        <v>14</v>
      </c>
    </row>
    <row r="506" s="4" customFormat="1" ht="18" customHeight="1" spans="1:9">
      <c r="A506" s="14" t="s">
        <v>1526</v>
      </c>
      <c r="B506" s="14" t="s">
        <v>10</v>
      </c>
      <c r="C506" s="17" t="s">
        <v>1451</v>
      </c>
      <c r="D506" s="19" t="s">
        <v>1527</v>
      </c>
      <c r="E506" s="19" t="s">
        <v>1528</v>
      </c>
      <c r="F506" s="19"/>
      <c r="G506" s="19"/>
      <c r="H506" s="19"/>
      <c r="I506" s="14" t="s">
        <v>14</v>
      </c>
    </row>
    <row r="507" s="4" customFormat="1" ht="18" customHeight="1" spans="1:9">
      <c r="A507" s="14" t="s">
        <v>1529</v>
      </c>
      <c r="B507" s="14" t="s">
        <v>10</v>
      </c>
      <c r="C507" s="17" t="s">
        <v>1451</v>
      </c>
      <c r="D507" s="19" t="s">
        <v>1530</v>
      </c>
      <c r="E507" s="19" t="s">
        <v>1531</v>
      </c>
      <c r="F507" s="19"/>
      <c r="G507" s="19"/>
      <c r="H507" s="19"/>
      <c r="I507" s="14" t="s">
        <v>14</v>
      </c>
    </row>
    <row r="508" s="4" customFormat="1" ht="18" customHeight="1" spans="1:9">
      <c r="A508" s="14" t="s">
        <v>1532</v>
      </c>
      <c r="B508" s="14" t="s">
        <v>10</v>
      </c>
      <c r="C508" s="17" t="s">
        <v>1533</v>
      </c>
      <c r="D508" s="19" t="s">
        <v>1534</v>
      </c>
      <c r="E508" s="19" t="s">
        <v>1535</v>
      </c>
      <c r="F508" s="19"/>
      <c r="G508" s="19"/>
      <c r="H508" s="19"/>
      <c r="I508" s="14" t="s">
        <v>14</v>
      </c>
    </row>
    <row r="509" s="4" customFormat="1" ht="18" customHeight="1" spans="1:9">
      <c r="A509" s="14" t="s">
        <v>1536</v>
      </c>
      <c r="B509" s="14" t="s">
        <v>10</v>
      </c>
      <c r="C509" s="17" t="s">
        <v>1533</v>
      </c>
      <c r="D509" s="19" t="s">
        <v>1537</v>
      </c>
      <c r="E509" s="19" t="s">
        <v>1538</v>
      </c>
      <c r="F509" s="19"/>
      <c r="G509" s="19"/>
      <c r="H509" s="19"/>
      <c r="I509" s="14" t="s">
        <v>14</v>
      </c>
    </row>
    <row r="510" s="4" customFormat="1" ht="18" customHeight="1" spans="1:9">
      <c r="A510" s="14" t="s">
        <v>1539</v>
      </c>
      <c r="B510" s="14" t="s">
        <v>10</v>
      </c>
      <c r="C510" s="17" t="s">
        <v>1533</v>
      </c>
      <c r="D510" s="19" t="s">
        <v>1540</v>
      </c>
      <c r="E510" s="19" t="s">
        <v>1541</v>
      </c>
      <c r="F510" s="19"/>
      <c r="G510" s="19"/>
      <c r="H510" s="19"/>
      <c r="I510" s="14" t="s">
        <v>14</v>
      </c>
    </row>
    <row r="511" s="4" customFormat="1" ht="18" customHeight="1" spans="1:9">
      <c r="A511" s="14" t="s">
        <v>1542</v>
      </c>
      <c r="B511" s="14" t="s">
        <v>10</v>
      </c>
      <c r="C511" s="17" t="s">
        <v>1533</v>
      </c>
      <c r="D511" s="19" t="s">
        <v>1543</v>
      </c>
      <c r="E511" s="19" t="s">
        <v>1544</v>
      </c>
      <c r="F511" s="19"/>
      <c r="G511" s="19"/>
      <c r="H511" s="19"/>
      <c r="I511" s="14" t="s">
        <v>14</v>
      </c>
    </row>
    <row r="512" s="4" customFormat="1" ht="18" customHeight="1" spans="1:9">
      <c r="A512" s="14" t="s">
        <v>1545</v>
      </c>
      <c r="B512" s="14" t="s">
        <v>10</v>
      </c>
      <c r="C512" s="17" t="s">
        <v>1533</v>
      </c>
      <c r="D512" s="19" t="s">
        <v>1546</v>
      </c>
      <c r="E512" s="19" t="s">
        <v>1547</v>
      </c>
      <c r="F512" s="19"/>
      <c r="G512" s="19"/>
      <c r="H512" s="19"/>
      <c r="I512" s="14" t="s">
        <v>14</v>
      </c>
    </row>
    <row r="513" s="4" customFormat="1" ht="18" customHeight="1" spans="1:9">
      <c r="A513" s="14" t="s">
        <v>1548</v>
      </c>
      <c r="B513" s="14" t="s">
        <v>10</v>
      </c>
      <c r="C513" s="17" t="s">
        <v>1533</v>
      </c>
      <c r="D513" s="19" t="s">
        <v>1549</v>
      </c>
      <c r="E513" s="19" t="s">
        <v>1550</v>
      </c>
      <c r="F513" s="19"/>
      <c r="G513" s="19"/>
      <c r="H513" s="19"/>
      <c r="I513" s="14" t="s">
        <v>14</v>
      </c>
    </row>
    <row r="514" s="4" customFormat="1" ht="18" customHeight="1" spans="1:9">
      <c r="A514" s="14" t="s">
        <v>1551</v>
      </c>
      <c r="B514" s="14" t="s">
        <v>10</v>
      </c>
      <c r="C514" s="17" t="s">
        <v>1533</v>
      </c>
      <c r="D514" s="19" t="s">
        <v>1552</v>
      </c>
      <c r="E514" s="19" t="s">
        <v>1553</v>
      </c>
      <c r="F514" s="19"/>
      <c r="G514" s="19"/>
      <c r="H514" s="19"/>
      <c r="I514" s="14" t="s">
        <v>14</v>
      </c>
    </row>
    <row r="515" s="4" customFormat="1" ht="18" customHeight="1" spans="1:9">
      <c r="A515" s="14" t="s">
        <v>1554</v>
      </c>
      <c r="B515" s="14" t="s">
        <v>10</v>
      </c>
      <c r="C515" s="17" t="s">
        <v>1533</v>
      </c>
      <c r="D515" s="19" t="s">
        <v>1555</v>
      </c>
      <c r="E515" s="19" t="s">
        <v>1556</v>
      </c>
      <c r="F515" s="19"/>
      <c r="G515" s="19"/>
      <c r="H515" s="19"/>
      <c r="I515" s="14" t="s">
        <v>14</v>
      </c>
    </row>
    <row r="516" s="4" customFormat="1" ht="18" customHeight="1" spans="1:9">
      <c r="A516" s="14" t="s">
        <v>1557</v>
      </c>
      <c r="B516" s="14" t="s">
        <v>10</v>
      </c>
      <c r="C516" s="17" t="s">
        <v>1533</v>
      </c>
      <c r="D516" s="19" t="s">
        <v>1558</v>
      </c>
      <c r="E516" s="19" t="s">
        <v>1559</v>
      </c>
      <c r="F516" s="19"/>
      <c r="G516" s="19"/>
      <c r="H516" s="19"/>
      <c r="I516" s="14" t="s">
        <v>14</v>
      </c>
    </row>
    <row r="517" s="4" customFormat="1" ht="18" customHeight="1" spans="1:9">
      <c r="A517" s="14" t="s">
        <v>1560</v>
      </c>
      <c r="B517" s="14" t="s">
        <v>10</v>
      </c>
      <c r="C517" s="17" t="s">
        <v>1533</v>
      </c>
      <c r="D517" s="19" t="s">
        <v>1561</v>
      </c>
      <c r="E517" s="19" t="s">
        <v>1562</v>
      </c>
      <c r="F517" s="19"/>
      <c r="G517" s="19"/>
      <c r="H517" s="19"/>
      <c r="I517" s="14" t="s">
        <v>14</v>
      </c>
    </row>
    <row r="518" s="4" customFormat="1" ht="18" customHeight="1" spans="1:9">
      <c r="A518" s="14" t="s">
        <v>1563</v>
      </c>
      <c r="B518" s="14" t="s">
        <v>10</v>
      </c>
      <c r="C518" s="17" t="s">
        <v>1533</v>
      </c>
      <c r="D518" s="19" t="s">
        <v>1564</v>
      </c>
      <c r="E518" s="19" t="s">
        <v>1565</v>
      </c>
      <c r="F518" s="19"/>
      <c r="G518" s="19"/>
      <c r="H518" s="19"/>
      <c r="I518" s="14" t="s">
        <v>14</v>
      </c>
    </row>
    <row r="519" s="4" customFormat="1" ht="18" customHeight="1" spans="1:9">
      <c r="A519" s="14" t="s">
        <v>1566</v>
      </c>
      <c r="B519" s="14" t="s">
        <v>10</v>
      </c>
      <c r="C519" s="17" t="s">
        <v>1533</v>
      </c>
      <c r="D519" s="19" t="s">
        <v>1567</v>
      </c>
      <c r="E519" s="19" t="s">
        <v>1568</v>
      </c>
      <c r="F519" s="19"/>
      <c r="G519" s="19"/>
      <c r="H519" s="19"/>
      <c r="I519" s="14" t="s">
        <v>14</v>
      </c>
    </row>
    <row r="520" s="4" customFormat="1" ht="18" customHeight="1" spans="1:9">
      <c r="A520" s="14" t="s">
        <v>1569</v>
      </c>
      <c r="B520" s="14" t="s">
        <v>10</v>
      </c>
      <c r="C520" s="17" t="s">
        <v>1533</v>
      </c>
      <c r="D520" s="19" t="s">
        <v>1570</v>
      </c>
      <c r="E520" s="19" t="s">
        <v>1571</v>
      </c>
      <c r="F520" s="19"/>
      <c r="G520" s="19"/>
      <c r="H520" s="19"/>
      <c r="I520" s="14" t="s">
        <v>14</v>
      </c>
    </row>
    <row r="521" s="4" customFormat="1" ht="18" customHeight="1" spans="1:9">
      <c r="A521" s="14" t="s">
        <v>1572</v>
      </c>
      <c r="B521" s="14" t="s">
        <v>10</v>
      </c>
      <c r="C521" s="17" t="s">
        <v>1533</v>
      </c>
      <c r="D521" s="19" t="s">
        <v>1573</v>
      </c>
      <c r="E521" s="19" t="s">
        <v>1574</v>
      </c>
      <c r="F521" s="19"/>
      <c r="G521" s="19"/>
      <c r="H521" s="19"/>
      <c r="I521" s="14" t="s">
        <v>14</v>
      </c>
    </row>
    <row r="522" s="4" customFormat="1" ht="18" customHeight="1" spans="1:9">
      <c r="A522" s="14" t="s">
        <v>1575</v>
      </c>
      <c r="B522" s="14" t="s">
        <v>10</v>
      </c>
      <c r="C522" s="17" t="s">
        <v>1533</v>
      </c>
      <c r="D522" s="19" t="s">
        <v>1576</v>
      </c>
      <c r="E522" s="19" t="s">
        <v>1577</v>
      </c>
      <c r="F522" s="19"/>
      <c r="G522" s="19"/>
      <c r="H522" s="19"/>
      <c r="I522" s="14" t="s">
        <v>14</v>
      </c>
    </row>
    <row r="523" s="4" customFormat="1" ht="18" customHeight="1" spans="1:9">
      <c r="A523" s="14" t="s">
        <v>1578</v>
      </c>
      <c r="B523" s="14" t="s">
        <v>10</v>
      </c>
      <c r="C523" s="17" t="s">
        <v>1533</v>
      </c>
      <c r="D523" s="19" t="s">
        <v>1579</v>
      </c>
      <c r="E523" s="19" t="s">
        <v>1580</v>
      </c>
      <c r="F523" s="19"/>
      <c r="G523" s="19"/>
      <c r="H523" s="19"/>
      <c r="I523" s="14" t="s">
        <v>14</v>
      </c>
    </row>
    <row r="524" s="4" customFormat="1" ht="18" customHeight="1" spans="1:9">
      <c r="A524" s="14" t="s">
        <v>1581</v>
      </c>
      <c r="B524" s="14" t="s">
        <v>10</v>
      </c>
      <c r="C524" s="17" t="s">
        <v>1533</v>
      </c>
      <c r="D524" s="19" t="s">
        <v>1582</v>
      </c>
      <c r="E524" s="19" t="s">
        <v>1583</v>
      </c>
      <c r="F524" s="19"/>
      <c r="G524" s="19"/>
      <c r="H524" s="19"/>
      <c r="I524" s="14" t="s">
        <v>14</v>
      </c>
    </row>
    <row r="525" s="4" customFormat="1" ht="18" customHeight="1" spans="1:9">
      <c r="A525" s="14" t="s">
        <v>1584</v>
      </c>
      <c r="B525" s="14" t="s">
        <v>10</v>
      </c>
      <c r="C525" s="17" t="s">
        <v>1533</v>
      </c>
      <c r="D525" s="19" t="s">
        <v>1585</v>
      </c>
      <c r="E525" s="19" t="s">
        <v>1586</v>
      </c>
      <c r="F525" s="19"/>
      <c r="G525" s="19"/>
      <c r="H525" s="19"/>
      <c r="I525" s="14" t="s">
        <v>14</v>
      </c>
    </row>
    <row r="526" s="4" customFormat="1" ht="18" customHeight="1" spans="1:9">
      <c r="A526" s="14" t="s">
        <v>1587</v>
      </c>
      <c r="B526" s="14" t="s">
        <v>10</v>
      </c>
      <c r="C526" s="17" t="s">
        <v>1533</v>
      </c>
      <c r="D526" s="19" t="s">
        <v>1588</v>
      </c>
      <c r="E526" s="19" t="s">
        <v>1589</v>
      </c>
      <c r="F526" s="19"/>
      <c r="G526" s="19"/>
      <c r="H526" s="19"/>
      <c r="I526" s="14" t="s">
        <v>14</v>
      </c>
    </row>
    <row r="527" s="4" customFormat="1" ht="18" customHeight="1" spans="1:9">
      <c r="A527" s="14" t="s">
        <v>1590</v>
      </c>
      <c r="B527" s="14" t="s">
        <v>10</v>
      </c>
      <c r="C527" s="17" t="s">
        <v>1533</v>
      </c>
      <c r="D527" s="19" t="s">
        <v>1591</v>
      </c>
      <c r="E527" s="19" t="s">
        <v>1592</v>
      </c>
      <c r="F527" s="19"/>
      <c r="G527" s="19"/>
      <c r="H527" s="19"/>
      <c r="I527" s="14" t="s">
        <v>14</v>
      </c>
    </row>
    <row r="528" s="4" customFormat="1" ht="18" customHeight="1" spans="1:9">
      <c r="A528" s="14" t="s">
        <v>1593</v>
      </c>
      <c r="B528" s="14" t="s">
        <v>10</v>
      </c>
      <c r="C528" s="17" t="s">
        <v>1533</v>
      </c>
      <c r="D528" s="19" t="s">
        <v>1594</v>
      </c>
      <c r="E528" s="19" t="s">
        <v>1595</v>
      </c>
      <c r="F528" s="19"/>
      <c r="G528" s="19"/>
      <c r="H528" s="19"/>
      <c r="I528" s="14" t="s">
        <v>14</v>
      </c>
    </row>
    <row r="529" s="4" customFormat="1" ht="18" customHeight="1" spans="1:9">
      <c r="A529" s="14" t="s">
        <v>1596</v>
      </c>
      <c r="B529" s="14" t="s">
        <v>10</v>
      </c>
      <c r="C529" s="17" t="s">
        <v>1533</v>
      </c>
      <c r="D529" s="19" t="s">
        <v>1597</v>
      </c>
      <c r="E529" s="19" t="s">
        <v>1598</v>
      </c>
      <c r="F529" s="19"/>
      <c r="G529" s="19"/>
      <c r="H529" s="19"/>
      <c r="I529" s="14" t="s">
        <v>14</v>
      </c>
    </row>
    <row r="530" s="4" customFormat="1" ht="18" customHeight="1" spans="1:9">
      <c r="A530" s="14" t="s">
        <v>1599</v>
      </c>
      <c r="B530" s="14" t="s">
        <v>10</v>
      </c>
      <c r="C530" s="17" t="s">
        <v>1533</v>
      </c>
      <c r="D530" s="19" t="s">
        <v>1600</v>
      </c>
      <c r="E530" s="19" t="s">
        <v>1601</v>
      </c>
      <c r="F530" s="19"/>
      <c r="G530" s="19"/>
      <c r="H530" s="19"/>
      <c r="I530" s="14" t="s">
        <v>14</v>
      </c>
    </row>
    <row r="531" s="4" customFormat="1" ht="18" customHeight="1" spans="1:9">
      <c r="A531" s="14" t="s">
        <v>1602</v>
      </c>
      <c r="B531" s="14" t="s">
        <v>10</v>
      </c>
      <c r="C531" s="17" t="s">
        <v>1533</v>
      </c>
      <c r="D531" s="19" t="s">
        <v>1603</v>
      </c>
      <c r="E531" s="19" t="s">
        <v>1604</v>
      </c>
      <c r="F531" s="19"/>
      <c r="G531" s="19"/>
      <c r="H531" s="19"/>
      <c r="I531" s="14" t="s">
        <v>14</v>
      </c>
    </row>
    <row r="532" s="4" customFormat="1" ht="18" customHeight="1" spans="1:9">
      <c r="A532" s="14" t="s">
        <v>1605</v>
      </c>
      <c r="B532" s="14" t="s">
        <v>10</v>
      </c>
      <c r="C532" s="17" t="s">
        <v>1533</v>
      </c>
      <c r="D532" s="19" t="s">
        <v>1606</v>
      </c>
      <c r="E532" s="19" t="s">
        <v>1607</v>
      </c>
      <c r="F532" s="19"/>
      <c r="G532" s="19"/>
      <c r="H532" s="19"/>
      <c r="I532" s="14" t="s">
        <v>14</v>
      </c>
    </row>
    <row r="533" s="4" customFormat="1" ht="18" customHeight="1" spans="1:9">
      <c r="A533" s="14" t="s">
        <v>1608</v>
      </c>
      <c r="B533" s="14" t="s">
        <v>10</v>
      </c>
      <c r="C533" s="17" t="s">
        <v>1533</v>
      </c>
      <c r="D533" s="19" t="s">
        <v>1609</v>
      </c>
      <c r="E533" s="19" t="s">
        <v>1610</v>
      </c>
      <c r="F533" s="19"/>
      <c r="G533" s="19"/>
      <c r="H533" s="19"/>
      <c r="I533" s="14" t="s">
        <v>14</v>
      </c>
    </row>
    <row r="534" s="4" customFormat="1" ht="18" customHeight="1" spans="1:9">
      <c r="A534" s="14" t="s">
        <v>1611</v>
      </c>
      <c r="B534" s="14" t="s">
        <v>10</v>
      </c>
      <c r="C534" s="17" t="s">
        <v>1533</v>
      </c>
      <c r="D534" s="19" t="s">
        <v>1612</v>
      </c>
      <c r="E534" s="19" t="s">
        <v>1613</v>
      </c>
      <c r="F534" s="19"/>
      <c r="G534" s="19"/>
      <c r="H534" s="19"/>
      <c r="I534" s="14" t="s">
        <v>14</v>
      </c>
    </row>
    <row r="535" s="4" customFormat="1" ht="18" customHeight="1" spans="1:9">
      <c r="A535" s="14" t="s">
        <v>1614</v>
      </c>
      <c r="B535" s="14" t="s">
        <v>10</v>
      </c>
      <c r="C535" s="17" t="s">
        <v>1533</v>
      </c>
      <c r="D535" s="19" t="s">
        <v>1615</v>
      </c>
      <c r="E535" s="19" t="s">
        <v>1616</v>
      </c>
      <c r="F535" s="19"/>
      <c r="G535" s="19"/>
      <c r="H535" s="19"/>
      <c r="I535" s="14" t="s">
        <v>14</v>
      </c>
    </row>
    <row r="536" s="4" customFormat="1" ht="18" customHeight="1" spans="1:9">
      <c r="A536" s="14" t="s">
        <v>1617</v>
      </c>
      <c r="B536" s="14" t="s">
        <v>10</v>
      </c>
      <c r="C536" s="17" t="s">
        <v>1533</v>
      </c>
      <c r="D536" s="19" t="s">
        <v>1618</v>
      </c>
      <c r="E536" s="19" t="s">
        <v>1619</v>
      </c>
      <c r="F536" s="19"/>
      <c r="G536" s="19"/>
      <c r="H536" s="19"/>
      <c r="I536" s="14" t="s">
        <v>14</v>
      </c>
    </row>
    <row r="537" s="4" customFormat="1" ht="18" customHeight="1" spans="1:9">
      <c r="A537" s="14" t="s">
        <v>1620</v>
      </c>
      <c r="B537" s="14" t="s">
        <v>10</v>
      </c>
      <c r="C537" s="17" t="s">
        <v>1533</v>
      </c>
      <c r="D537" s="19" t="s">
        <v>1621</v>
      </c>
      <c r="E537" s="19" t="s">
        <v>1622</v>
      </c>
      <c r="F537" s="19"/>
      <c r="G537" s="19"/>
      <c r="H537" s="19"/>
      <c r="I537" s="14" t="s">
        <v>14</v>
      </c>
    </row>
    <row r="538" s="4" customFormat="1" ht="18" customHeight="1" spans="1:9">
      <c r="A538" s="14" t="s">
        <v>1623</v>
      </c>
      <c r="B538" s="14" t="s">
        <v>10</v>
      </c>
      <c r="C538" s="17" t="s">
        <v>1533</v>
      </c>
      <c r="D538" s="19" t="s">
        <v>1624</v>
      </c>
      <c r="E538" s="19" t="s">
        <v>1437</v>
      </c>
      <c r="F538" s="19"/>
      <c r="G538" s="19"/>
      <c r="H538" s="19"/>
      <c r="I538" s="14" t="s">
        <v>14</v>
      </c>
    </row>
    <row r="539" s="4" customFormat="1" ht="18" customHeight="1" spans="1:9">
      <c r="A539" s="14" t="s">
        <v>1625</v>
      </c>
      <c r="B539" s="14" t="s">
        <v>10</v>
      </c>
      <c r="C539" s="17" t="s">
        <v>1533</v>
      </c>
      <c r="D539" s="19" t="s">
        <v>1626</v>
      </c>
      <c r="E539" s="19" t="s">
        <v>1627</v>
      </c>
      <c r="F539" s="19"/>
      <c r="G539" s="19"/>
      <c r="H539" s="19"/>
      <c r="I539" s="14" t="s">
        <v>14</v>
      </c>
    </row>
    <row r="540" s="4" customFormat="1" ht="18" customHeight="1" spans="1:9">
      <c r="A540" s="14" t="s">
        <v>1628</v>
      </c>
      <c r="B540" s="14" t="s">
        <v>10</v>
      </c>
      <c r="C540" s="17" t="s">
        <v>1629</v>
      </c>
      <c r="D540" s="19" t="s">
        <v>1630</v>
      </c>
      <c r="E540" s="19" t="s">
        <v>1631</v>
      </c>
      <c r="F540" s="19"/>
      <c r="G540" s="19"/>
      <c r="H540" s="19"/>
      <c r="I540" s="14" t="s">
        <v>14</v>
      </c>
    </row>
    <row r="541" s="4" customFormat="1" ht="18" customHeight="1" spans="1:9">
      <c r="A541" s="14" t="s">
        <v>1632</v>
      </c>
      <c r="B541" s="14" t="s">
        <v>10</v>
      </c>
      <c r="C541" s="17" t="s">
        <v>1629</v>
      </c>
      <c r="D541" s="19" t="s">
        <v>1633</v>
      </c>
      <c r="E541" s="19" t="s">
        <v>1634</v>
      </c>
      <c r="F541" s="19"/>
      <c r="G541" s="19"/>
      <c r="H541" s="19"/>
      <c r="I541" s="14" t="s">
        <v>14</v>
      </c>
    </row>
    <row r="542" s="4" customFormat="1" ht="18" customHeight="1" spans="1:9">
      <c r="A542" s="14" t="s">
        <v>1635</v>
      </c>
      <c r="B542" s="14" t="s">
        <v>10</v>
      </c>
      <c r="C542" s="17" t="s">
        <v>1629</v>
      </c>
      <c r="D542" s="19" t="s">
        <v>1636</v>
      </c>
      <c r="E542" s="19" t="s">
        <v>1637</v>
      </c>
      <c r="F542" s="19"/>
      <c r="G542" s="19"/>
      <c r="H542" s="19"/>
      <c r="I542" s="14" t="s">
        <v>14</v>
      </c>
    </row>
    <row r="543" s="4" customFormat="1" ht="18" customHeight="1" spans="1:9">
      <c r="A543" s="14" t="s">
        <v>1638</v>
      </c>
      <c r="B543" s="14" t="s">
        <v>10</v>
      </c>
      <c r="C543" s="17" t="s">
        <v>1629</v>
      </c>
      <c r="D543" s="19" t="s">
        <v>1639</v>
      </c>
      <c r="E543" s="19" t="s">
        <v>1640</v>
      </c>
      <c r="F543" s="19"/>
      <c r="G543" s="19"/>
      <c r="H543" s="19"/>
      <c r="I543" s="14" t="s">
        <v>14</v>
      </c>
    </row>
    <row r="544" s="4" customFormat="1" ht="18" customHeight="1" spans="1:9">
      <c r="A544" s="14" t="s">
        <v>1641</v>
      </c>
      <c r="B544" s="14" t="s">
        <v>10</v>
      </c>
      <c r="C544" s="17" t="s">
        <v>1629</v>
      </c>
      <c r="D544" s="19" t="s">
        <v>1642</v>
      </c>
      <c r="E544" s="19" t="s">
        <v>1643</v>
      </c>
      <c r="F544" s="19"/>
      <c r="G544" s="19"/>
      <c r="H544" s="19"/>
      <c r="I544" s="14" t="s">
        <v>14</v>
      </c>
    </row>
    <row r="545" s="4" customFormat="1" ht="18" customHeight="1" spans="1:9">
      <c r="A545" s="14" t="s">
        <v>1644</v>
      </c>
      <c r="B545" s="14" t="s">
        <v>10</v>
      </c>
      <c r="C545" s="17" t="s">
        <v>1629</v>
      </c>
      <c r="D545" s="19" t="s">
        <v>1645</v>
      </c>
      <c r="E545" s="19" t="s">
        <v>1646</v>
      </c>
      <c r="F545" s="19"/>
      <c r="G545" s="19"/>
      <c r="H545" s="19"/>
      <c r="I545" s="14" t="s">
        <v>14</v>
      </c>
    </row>
    <row r="546" s="4" customFormat="1" ht="18" customHeight="1" spans="1:9">
      <c r="A546" s="14" t="s">
        <v>1647</v>
      </c>
      <c r="B546" s="14" t="s">
        <v>10</v>
      </c>
      <c r="C546" s="17" t="s">
        <v>1629</v>
      </c>
      <c r="D546" s="19" t="s">
        <v>1648</v>
      </c>
      <c r="E546" s="19" t="s">
        <v>1649</v>
      </c>
      <c r="F546" s="19"/>
      <c r="G546" s="19"/>
      <c r="H546" s="19"/>
      <c r="I546" s="14" t="s">
        <v>14</v>
      </c>
    </row>
    <row r="547" s="4" customFormat="1" ht="18" customHeight="1" spans="1:9">
      <c r="A547" s="14" t="s">
        <v>1650</v>
      </c>
      <c r="B547" s="14" t="s">
        <v>10</v>
      </c>
      <c r="C547" s="17" t="s">
        <v>1629</v>
      </c>
      <c r="D547" s="19" t="s">
        <v>1651</v>
      </c>
      <c r="E547" s="19" t="s">
        <v>1652</v>
      </c>
      <c r="F547" s="19"/>
      <c r="G547" s="19"/>
      <c r="H547" s="19"/>
      <c r="I547" s="14" t="s">
        <v>14</v>
      </c>
    </row>
    <row r="548" s="4" customFormat="1" ht="18" customHeight="1" spans="1:9">
      <c r="A548" s="14" t="s">
        <v>1653</v>
      </c>
      <c r="B548" s="14" t="s">
        <v>10</v>
      </c>
      <c r="C548" s="17" t="s">
        <v>1629</v>
      </c>
      <c r="D548" s="19" t="s">
        <v>1654</v>
      </c>
      <c r="E548" s="19" t="s">
        <v>1655</v>
      </c>
      <c r="F548" s="19"/>
      <c r="G548" s="19"/>
      <c r="H548" s="19"/>
      <c r="I548" s="14" t="s">
        <v>14</v>
      </c>
    </row>
    <row r="549" s="4" customFormat="1" ht="18" customHeight="1" spans="1:9">
      <c r="A549" s="14" t="s">
        <v>1656</v>
      </c>
      <c r="B549" s="14" t="s">
        <v>10</v>
      </c>
      <c r="C549" s="17" t="s">
        <v>1629</v>
      </c>
      <c r="D549" s="19" t="s">
        <v>1657</v>
      </c>
      <c r="E549" s="19" t="s">
        <v>1658</v>
      </c>
      <c r="F549" s="19"/>
      <c r="G549" s="19"/>
      <c r="H549" s="19"/>
      <c r="I549" s="14" t="s">
        <v>14</v>
      </c>
    </row>
    <row r="550" s="4" customFormat="1" ht="18" customHeight="1" spans="1:9">
      <c r="A550" s="14" t="s">
        <v>1659</v>
      </c>
      <c r="B550" s="14" t="s">
        <v>10</v>
      </c>
      <c r="C550" s="17" t="s">
        <v>1629</v>
      </c>
      <c r="D550" s="19" t="s">
        <v>1660</v>
      </c>
      <c r="E550" s="19" t="s">
        <v>1661</v>
      </c>
      <c r="F550" s="19"/>
      <c r="G550" s="19"/>
      <c r="H550" s="19"/>
      <c r="I550" s="14" t="s">
        <v>14</v>
      </c>
    </row>
    <row r="551" s="4" customFormat="1" ht="18" customHeight="1" spans="1:9">
      <c r="A551" s="14" t="s">
        <v>1662</v>
      </c>
      <c r="B551" s="14" t="s">
        <v>10</v>
      </c>
      <c r="C551" s="17" t="s">
        <v>1629</v>
      </c>
      <c r="D551" s="19" t="s">
        <v>1663</v>
      </c>
      <c r="E551" s="19" t="s">
        <v>1664</v>
      </c>
      <c r="F551" s="19"/>
      <c r="G551" s="19"/>
      <c r="H551" s="19"/>
      <c r="I551" s="14" t="s">
        <v>14</v>
      </c>
    </row>
    <row r="552" s="4" customFormat="1" ht="18" customHeight="1" spans="1:9">
      <c r="A552" s="14" t="s">
        <v>1665</v>
      </c>
      <c r="B552" s="14" t="s">
        <v>10</v>
      </c>
      <c r="C552" s="17" t="s">
        <v>1629</v>
      </c>
      <c r="D552" s="19" t="s">
        <v>1666</v>
      </c>
      <c r="E552" s="19" t="s">
        <v>1667</v>
      </c>
      <c r="F552" s="19"/>
      <c r="G552" s="19"/>
      <c r="H552" s="19"/>
      <c r="I552" s="14" t="s">
        <v>14</v>
      </c>
    </row>
    <row r="553" s="4" customFormat="1" ht="18" customHeight="1" spans="1:9">
      <c r="A553" s="14" t="s">
        <v>1668</v>
      </c>
      <c r="B553" s="14" t="s">
        <v>10</v>
      </c>
      <c r="C553" s="17" t="s">
        <v>1629</v>
      </c>
      <c r="D553" s="19" t="s">
        <v>1669</v>
      </c>
      <c r="E553" s="19" t="s">
        <v>1670</v>
      </c>
      <c r="F553" s="19"/>
      <c r="G553" s="19"/>
      <c r="H553" s="19"/>
      <c r="I553" s="14" t="s">
        <v>14</v>
      </c>
    </row>
    <row r="554" s="4" customFormat="1" ht="18" customHeight="1" spans="1:9">
      <c r="A554" s="14" t="s">
        <v>1671</v>
      </c>
      <c r="B554" s="14" t="s">
        <v>10</v>
      </c>
      <c r="C554" s="17" t="s">
        <v>1629</v>
      </c>
      <c r="D554" s="19" t="s">
        <v>1672</v>
      </c>
      <c r="E554" s="19" t="s">
        <v>1673</v>
      </c>
      <c r="F554" s="19"/>
      <c r="G554" s="19"/>
      <c r="H554" s="19"/>
      <c r="I554" s="14" t="s">
        <v>14</v>
      </c>
    </row>
    <row r="555" s="4" customFormat="1" ht="18" customHeight="1" spans="1:9">
      <c r="A555" s="14" t="s">
        <v>1674</v>
      </c>
      <c r="B555" s="14" t="s">
        <v>10</v>
      </c>
      <c r="C555" s="17" t="s">
        <v>1629</v>
      </c>
      <c r="D555" s="19" t="s">
        <v>1675</v>
      </c>
      <c r="E555" s="19" t="s">
        <v>1676</v>
      </c>
      <c r="F555" s="19"/>
      <c r="G555" s="19"/>
      <c r="H555" s="19"/>
      <c r="I555" s="14" t="s">
        <v>14</v>
      </c>
    </row>
    <row r="556" s="4" customFormat="1" ht="18" customHeight="1" spans="1:9">
      <c r="A556" s="14" t="s">
        <v>1677</v>
      </c>
      <c r="B556" s="14" t="s">
        <v>10</v>
      </c>
      <c r="C556" s="17" t="s">
        <v>1629</v>
      </c>
      <c r="D556" s="19" t="s">
        <v>1678</v>
      </c>
      <c r="E556" s="19" t="s">
        <v>1679</v>
      </c>
      <c r="F556" s="19"/>
      <c r="G556" s="19"/>
      <c r="H556" s="19"/>
      <c r="I556" s="14" t="s">
        <v>14</v>
      </c>
    </row>
    <row r="557" s="4" customFormat="1" ht="18" customHeight="1" spans="1:9">
      <c r="A557" s="14" t="s">
        <v>1680</v>
      </c>
      <c r="B557" s="14" t="s">
        <v>10</v>
      </c>
      <c r="C557" s="17" t="s">
        <v>1629</v>
      </c>
      <c r="D557" s="19" t="s">
        <v>1681</v>
      </c>
      <c r="E557" s="19" t="s">
        <v>1682</v>
      </c>
      <c r="F557" s="19"/>
      <c r="G557" s="19"/>
      <c r="H557" s="19"/>
      <c r="I557" s="14" t="s">
        <v>14</v>
      </c>
    </row>
    <row r="558" s="6" customFormat="1" ht="18" customHeight="1" spans="1:9">
      <c r="A558" s="15" t="s">
        <v>1683</v>
      </c>
      <c r="B558" s="15" t="s">
        <v>10</v>
      </c>
      <c r="C558" s="18" t="s">
        <v>1629</v>
      </c>
      <c r="D558" s="15" t="s">
        <v>1684</v>
      </c>
      <c r="E558" s="15" t="s">
        <v>1685</v>
      </c>
      <c r="F558" s="15"/>
      <c r="G558" s="15"/>
      <c r="H558" s="15" t="s">
        <v>8</v>
      </c>
      <c r="I558" s="15" t="s">
        <v>14</v>
      </c>
    </row>
    <row r="559" s="4" customFormat="1" ht="18" customHeight="1" spans="1:9">
      <c r="A559" s="14" t="s">
        <v>1686</v>
      </c>
      <c r="B559" s="14" t="s">
        <v>10</v>
      </c>
      <c r="C559" s="17" t="s">
        <v>1629</v>
      </c>
      <c r="D559" s="19" t="s">
        <v>1687</v>
      </c>
      <c r="E559" s="19" t="s">
        <v>1688</v>
      </c>
      <c r="F559" s="19"/>
      <c r="G559" s="19"/>
      <c r="H559" s="19"/>
      <c r="I559" s="14" t="s">
        <v>14</v>
      </c>
    </row>
    <row r="560" s="4" customFormat="1" ht="18" customHeight="1" spans="1:9">
      <c r="A560" s="14" t="s">
        <v>1689</v>
      </c>
      <c r="B560" s="14" t="s">
        <v>10</v>
      </c>
      <c r="C560" s="17" t="s">
        <v>1629</v>
      </c>
      <c r="D560" s="19" t="s">
        <v>1690</v>
      </c>
      <c r="E560" s="19" t="s">
        <v>1691</v>
      </c>
      <c r="F560" s="19"/>
      <c r="G560" s="19"/>
      <c r="H560" s="19"/>
      <c r="I560" s="14" t="s">
        <v>14</v>
      </c>
    </row>
    <row r="561" s="4" customFormat="1" ht="18" customHeight="1" spans="1:9">
      <c r="A561" s="14" t="s">
        <v>1692</v>
      </c>
      <c r="B561" s="14" t="s">
        <v>10</v>
      </c>
      <c r="C561" s="17" t="s">
        <v>1629</v>
      </c>
      <c r="D561" s="19" t="s">
        <v>1693</v>
      </c>
      <c r="E561" s="19" t="s">
        <v>1694</v>
      </c>
      <c r="F561" s="19"/>
      <c r="G561" s="19"/>
      <c r="H561" s="19"/>
      <c r="I561" s="14" t="s">
        <v>14</v>
      </c>
    </row>
    <row r="562" s="4" customFormat="1" ht="18" customHeight="1" spans="1:9">
      <c r="A562" s="14" t="s">
        <v>1695</v>
      </c>
      <c r="B562" s="14" t="s">
        <v>10</v>
      </c>
      <c r="C562" s="17" t="s">
        <v>1629</v>
      </c>
      <c r="D562" s="19" t="s">
        <v>1696</v>
      </c>
      <c r="E562" s="19" t="s">
        <v>1697</v>
      </c>
      <c r="F562" s="19"/>
      <c r="G562" s="19"/>
      <c r="H562" s="19"/>
      <c r="I562" s="14" t="s">
        <v>14</v>
      </c>
    </row>
    <row r="563" s="4" customFormat="1" ht="18" customHeight="1" spans="1:9">
      <c r="A563" s="14" t="s">
        <v>1698</v>
      </c>
      <c r="B563" s="14" t="s">
        <v>10</v>
      </c>
      <c r="C563" s="17" t="s">
        <v>1629</v>
      </c>
      <c r="D563" s="19" t="s">
        <v>1699</v>
      </c>
      <c r="E563" s="19" t="s">
        <v>1700</v>
      </c>
      <c r="F563" s="19"/>
      <c r="G563" s="19"/>
      <c r="H563" s="19"/>
      <c r="I563" s="14" t="s">
        <v>14</v>
      </c>
    </row>
    <row r="564" s="4" customFormat="1" ht="18" customHeight="1" spans="1:9">
      <c r="A564" s="14" t="s">
        <v>1701</v>
      </c>
      <c r="B564" s="14" t="s">
        <v>10</v>
      </c>
      <c r="C564" s="17" t="s">
        <v>1629</v>
      </c>
      <c r="D564" s="19" t="s">
        <v>1702</v>
      </c>
      <c r="E564" s="19" t="s">
        <v>1703</v>
      </c>
      <c r="F564" s="19"/>
      <c r="G564" s="19"/>
      <c r="H564" s="19"/>
      <c r="I564" s="14" t="s">
        <v>14</v>
      </c>
    </row>
    <row r="565" s="4" customFormat="1" ht="18" customHeight="1" spans="1:9">
      <c r="A565" s="14" t="s">
        <v>1704</v>
      </c>
      <c r="B565" s="14" t="s">
        <v>10</v>
      </c>
      <c r="C565" s="17" t="s">
        <v>1629</v>
      </c>
      <c r="D565" s="19" t="s">
        <v>1705</v>
      </c>
      <c r="E565" s="19" t="s">
        <v>1706</v>
      </c>
      <c r="F565" s="19"/>
      <c r="G565" s="19"/>
      <c r="H565" s="19"/>
      <c r="I565" s="14" t="s">
        <v>14</v>
      </c>
    </row>
    <row r="566" s="4" customFormat="1" ht="18" customHeight="1" spans="1:9">
      <c r="A566" s="14" t="s">
        <v>1707</v>
      </c>
      <c r="B566" s="14" t="s">
        <v>10</v>
      </c>
      <c r="C566" s="17" t="s">
        <v>1629</v>
      </c>
      <c r="D566" s="19" t="s">
        <v>1708</v>
      </c>
      <c r="E566" s="19" t="s">
        <v>1343</v>
      </c>
      <c r="F566" s="19"/>
      <c r="G566" s="19"/>
      <c r="H566" s="19"/>
      <c r="I566" s="14" t="s">
        <v>14</v>
      </c>
    </row>
    <row r="567" s="4" customFormat="1" ht="18" customHeight="1" spans="1:9">
      <c r="A567" s="14" t="s">
        <v>1709</v>
      </c>
      <c r="B567" s="14" t="s">
        <v>10</v>
      </c>
      <c r="C567" s="17" t="s">
        <v>1629</v>
      </c>
      <c r="D567" s="19" t="s">
        <v>1710</v>
      </c>
      <c r="E567" s="19" t="s">
        <v>1711</v>
      </c>
      <c r="F567" s="19"/>
      <c r="G567" s="19"/>
      <c r="H567" s="19"/>
      <c r="I567" s="14" t="s">
        <v>14</v>
      </c>
    </row>
    <row r="568" s="6" customFormat="1" ht="18" customHeight="1" spans="1:9">
      <c r="A568" s="15" t="s">
        <v>1712</v>
      </c>
      <c r="B568" s="15" t="s">
        <v>10</v>
      </c>
      <c r="C568" s="18" t="s">
        <v>1629</v>
      </c>
      <c r="D568" s="15" t="s">
        <v>1713</v>
      </c>
      <c r="E568" s="15" t="s">
        <v>1714</v>
      </c>
      <c r="F568" s="15"/>
      <c r="G568" s="15"/>
      <c r="H568" s="15" t="s">
        <v>8</v>
      </c>
      <c r="I568" s="15" t="s">
        <v>14</v>
      </c>
    </row>
    <row r="569" s="4" customFormat="1" ht="18" customHeight="1" spans="1:9">
      <c r="A569" s="14" t="s">
        <v>1715</v>
      </c>
      <c r="B569" s="14" t="s">
        <v>10</v>
      </c>
      <c r="C569" s="17" t="s">
        <v>1629</v>
      </c>
      <c r="D569" s="19" t="s">
        <v>1716</v>
      </c>
      <c r="E569" s="19" t="s">
        <v>1717</v>
      </c>
      <c r="F569" s="19"/>
      <c r="G569" s="19"/>
      <c r="H569" s="19"/>
      <c r="I569" s="14" t="s">
        <v>14</v>
      </c>
    </row>
    <row r="570" s="4" customFormat="1" ht="18" customHeight="1" spans="1:9">
      <c r="A570" s="14" t="s">
        <v>1718</v>
      </c>
      <c r="B570" s="14" t="s">
        <v>10</v>
      </c>
      <c r="C570" s="17" t="s">
        <v>1629</v>
      </c>
      <c r="D570" s="19" t="s">
        <v>1719</v>
      </c>
      <c r="E570" s="19" t="s">
        <v>1720</v>
      </c>
      <c r="F570" s="19"/>
      <c r="G570" s="19"/>
      <c r="H570" s="19"/>
      <c r="I570" s="14" t="s">
        <v>14</v>
      </c>
    </row>
    <row r="571" s="4" customFormat="1" ht="18" customHeight="1" spans="1:9">
      <c r="A571" s="14" t="s">
        <v>1721</v>
      </c>
      <c r="B571" s="14" t="s">
        <v>10</v>
      </c>
      <c r="C571" s="17" t="s">
        <v>1629</v>
      </c>
      <c r="D571" s="19" t="s">
        <v>1722</v>
      </c>
      <c r="E571" s="19" t="s">
        <v>1723</v>
      </c>
      <c r="F571" s="19"/>
      <c r="G571" s="19"/>
      <c r="H571" s="19"/>
      <c r="I571" s="14" t="s">
        <v>14</v>
      </c>
    </row>
    <row r="572" s="4" customFormat="1" ht="18" customHeight="1" spans="1:9">
      <c r="A572" s="14" t="s">
        <v>1724</v>
      </c>
      <c r="B572" s="14" t="s">
        <v>10</v>
      </c>
      <c r="C572" s="17" t="s">
        <v>1629</v>
      </c>
      <c r="D572" s="19" t="s">
        <v>1725</v>
      </c>
      <c r="E572" s="19" t="s">
        <v>1726</v>
      </c>
      <c r="F572" s="19"/>
      <c r="G572" s="19"/>
      <c r="H572" s="19"/>
      <c r="I572" s="14" t="s">
        <v>14</v>
      </c>
    </row>
    <row r="573" s="4" customFormat="1" ht="18" customHeight="1" spans="1:9">
      <c r="A573" s="14" t="s">
        <v>1727</v>
      </c>
      <c r="B573" s="14" t="s">
        <v>10</v>
      </c>
      <c r="C573" s="17" t="s">
        <v>1629</v>
      </c>
      <c r="D573" s="19" t="s">
        <v>1728</v>
      </c>
      <c r="E573" s="19" t="s">
        <v>1729</v>
      </c>
      <c r="F573" s="19"/>
      <c r="G573" s="19"/>
      <c r="H573" s="19"/>
      <c r="I573" s="14" t="s">
        <v>14</v>
      </c>
    </row>
    <row r="574" s="4" customFormat="1" ht="18" customHeight="1" spans="1:9">
      <c r="A574" s="14" t="s">
        <v>1730</v>
      </c>
      <c r="B574" s="14" t="s">
        <v>10</v>
      </c>
      <c r="C574" s="17" t="s">
        <v>1629</v>
      </c>
      <c r="D574" s="19" t="s">
        <v>1731</v>
      </c>
      <c r="E574" s="19" t="s">
        <v>1732</v>
      </c>
      <c r="F574" s="19"/>
      <c r="G574" s="19"/>
      <c r="H574" s="19"/>
      <c r="I574" s="14" t="s">
        <v>14</v>
      </c>
    </row>
    <row r="575" s="4" customFormat="1" ht="18" customHeight="1" spans="1:9">
      <c r="A575" s="14" t="s">
        <v>1733</v>
      </c>
      <c r="B575" s="14" t="s">
        <v>10</v>
      </c>
      <c r="C575" s="17" t="s">
        <v>1629</v>
      </c>
      <c r="D575" s="19" t="s">
        <v>1734</v>
      </c>
      <c r="E575" s="19" t="s">
        <v>1735</v>
      </c>
      <c r="F575" s="19"/>
      <c r="G575" s="19"/>
      <c r="H575" s="19"/>
      <c r="I575" s="14" t="s">
        <v>14</v>
      </c>
    </row>
    <row r="576" s="4" customFormat="1" ht="18" customHeight="1" spans="1:9">
      <c r="A576" s="14" t="s">
        <v>1736</v>
      </c>
      <c r="B576" s="14" t="s">
        <v>10</v>
      </c>
      <c r="C576" s="17" t="s">
        <v>1629</v>
      </c>
      <c r="D576" s="19" t="s">
        <v>1737</v>
      </c>
      <c r="E576" s="19" t="s">
        <v>1738</v>
      </c>
      <c r="F576" s="19"/>
      <c r="G576" s="19"/>
      <c r="H576" s="19"/>
      <c r="I576" s="14" t="s">
        <v>14</v>
      </c>
    </row>
    <row r="577" s="4" customFormat="1" ht="18" customHeight="1" spans="1:9">
      <c r="A577" s="14" t="s">
        <v>1739</v>
      </c>
      <c r="B577" s="14" t="s">
        <v>10</v>
      </c>
      <c r="C577" s="17" t="s">
        <v>1629</v>
      </c>
      <c r="D577" s="19" t="s">
        <v>1740</v>
      </c>
      <c r="E577" s="19" t="s">
        <v>1741</v>
      </c>
      <c r="F577" s="19"/>
      <c r="G577" s="19"/>
      <c r="H577" s="19"/>
      <c r="I577" s="14" t="s">
        <v>14</v>
      </c>
    </row>
    <row r="578" s="4" customFormat="1" ht="18" customHeight="1" spans="1:9">
      <c r="A578" s="14" t="s">
        <v>1742</v>
      </c>
      <c r="B578" s="14" t="s">
        <v>10</v>
      </c>
      <c r="C578" s="17" t="s">
        <v>1629</v>
      </c>
      <c r="D578" s="19" t="s">
        <v>1743</v>
      </c>
      <c r="E578" s="19" t="s">
        <v>1744</v>
      </c>
      <c r="F578" s="19"/>
      <c r="G578" s="19"/>
      <c r="H578" s="19"/>
      <c r="I578" s="14" t="s">
        <v>14</v>
      </c>
    </row>
    <row r="579" s="4" customFormat="1" ht="18" customHeight="1" spans="1:9">
      <c r="A579" s="14" t="s">
        <v>1745</v>
      </c>
      <c r="B579" s="14" t="s">
        <v>10</v>
      </c>
      <c r="C579" s="17" t="s">
        <v>1629</v>
      </c>
      <c r="D579" s="19" t="s">
        <v>1746</v>
      </c>
      <c r="E579" s="19" t="s">
        <v>1747</v>
      </c>
      <c r="F579" s="19"/>
      <c r="G579" s="19"/>
      <c r="H579" s="19"/>
      <c r="I579" s="14" t="s">
        <v>14</v>
      </c>
    </row>
    <row r="580" s="4" customFormat="1" ht="18" customHeight="1" spans="1:9">
      <c r="A580" s="14" t="s">
        <v>1748</v>
      </c>
      <c r="B580" s="14" t="s">
        <v>10</v>
      </c>
      <c r="C580" s="17" t="s">
        <v>1629</v>
      </c>
      <c r="D580" s="19" t="s">
        <v>1749</v>
      </c>
      <c r="E580" s="19" t="s">
        <v>1750</v>
      </c>
      <c r="F580" s="19"/>
      <c r="G580" s="19"/>
      <c r="H580" s="19"/>
      <c r="I580" s="14" t="s">
        <v>14</v>
      </c>
    </row>
    <row r="581" s="4" customFormat="1" ht="18" customHeight="1" spans="1:9">
      <c r="A581" s="14" t="s">
        <v>1751</v>
      </c>
      <c r="B581" s="14" t="s">
        <v>10</v>
      </c>
      <c r="C581" s="17" t="s">
        <v>1629</v>
      </c>
      <c r="D581" s="19" t="s">
        <v>1752</v>
      </c>
      <c r="E581" s="19" t="s">
        <v>1753</v>
      </c>
      <c r="F581" s="19"/>
      <c r="G581" s="19"/>
      <c r="H581" s="19"/>
      <c r="I581" s="14" t="s">
        <v>14</v>
      </c>
    </row>
    <row r="582" s="4" customFormat="1" ht="18" customHeight="1" spans="1:9">
      <c r="A582" s="14" t="s">
        <v>1754</v>
      </c>
      <c r="B582" s="14" t="s">
        <v>10</v>
      </c>
      <c r="C582" s="17" t="s">
        <v>1629</v>
      </c>
      <c r="D582" s="19" t="s">
        <v>1755</v>
      </c>
      <c r="E582" s="19" t="s">
        <v>1756</v>
      </c>
      <c r="F582" s="19"/>
      <c r="G582" s="19"/>
      <c r="H582" s="19"/>
      <c r="I582" s="14" t="s">
        <v>14</v>
      </c>
    </row>
    <row r="583" s="4" customFormat="1" ht="18" customHeight="1" spans="1:9">
      <c r="A583" s="14" t="s">
        <v>1757</v>
      </c>
      <c r="B583" s="14" t="s">
        <v>10</v>
      </c>
      <c r="C583" s="17" t="s">
        <v>1629</v>
      </c>
      <c r="D583" s="19" t="s">
        <v>1758</v>
      </c>
      <c r="E583" s="19" t="s">
        <v>1759</v>
      </c>
      <c r="F583" s="19"/>
      <c r="G583" s="19"/>
      <c r="H583" s="19"/>
      <c r="I583" s="14" t="s">
        <v>14</v>
      </c>
    </row>
    <row r="584" s="4" customFormat="1" ht="18" customHeight="1" spans="1:9">
      <c r="A584" s="14" t="s">
        <v>1760</v>
      </c>
      <c r="B584" s="14" t="s">
        <v>10</v>
      </c>
      <c r="C584" s="17" t="s">
        <v>1629</v>
      </c>
      <c r="D584" s="19" t="s">
        <v>1761</v>
      </c>
      <c r="E584" s="19" t="s">
        <v>1762</v>
      </c>
      <c r="F584" s="19"/>
      <c r="G584" s="19"/>
      <c r="H584" s="19"/>
      <c r="I584" s="14" t="s">
        <v>14</v>
      </c>
    </row>
    <row r="585" s="4" customFormat="1" ht="18" customHeight="1" spans="1:9">
      <c r="A585" s="14" t="s">
        <v>1763</v>
      </c>
      <c r="B585" s="14" t="s">
        <v>10</v>
      </c>
      <c r="C585" s="17" t="s">
        <v>1629</v>
      </c>
      <c r="D585" s="19" t="s">
        <v>1764</v>
      </c>
      <c r="E585" s="19" t="s">
        <v>1765</v>
      </c>
      <c r="F585" s="19"/>
      <c r="G585" s="19"/>
      <c r="H585" s="19"/>
      <c r="I585" s="14" t="s">
        <v>14</v>
      </c>
    </row>
    <row r="586" s="4" customFormat="1" ht="18" customHeight="1" spans="1:9">
      <c r="A586" s="14" t="s">
        <v>1766</v>
      </c>
      <c r="B586" s="14" t="s">
        <v>10</v>
      </c>
      <c r="C586" s="17" t="s">
        <v>1629</v>
      </c>
      <c r="D586" s="19" t="s">
        <v>1767</v>
      </c>
      <c r="E586" s="19" t="s">
        <v>1768</v>
      </c>
      <c r="F586" s="19"/>
      <c r="G586" s="19"/>
      <c r="H586" s="19"/>
      <c r="I586" s="14" t="s">
        <v>14</v>
      </c>
    </row>
    <row r="587" s="4" customFormat="1" ht="18" customHeight="1" spans="1:9">
      <c r="A587" s="14" t="s">
        <v>1769</v>
      </c>
      <c r="B587" s="14" t="s">
        <v>10</v>
      </c>
      <c r="C587" s="17" t="s">
        <v>1629</v>
      </c>
      <c r="D587" s="19" t="s">
        <v>1770</v>
      </c>
      <c r="E587" s="19" t="s">
        <v>1771</v>
      </c>
      <c r="F587" s="19"/>
      <c r="G587" s="19"/>
      <c r="H587" s="19"/>
      <c r="I587" s="14" t="s">
        <v>14</v>
      </c>
    </row>
    <row r="588" s="4" customFormat="1" ht="18" customHeight="1" spans="1:9">
      <c r="A588" s="14" t="s">
        <v>1772</v>
      </c>
      <c r="B588" s="14" t="s">
        <v>10</v>
      </c>
      <c r="C588" s="17" t="s">
        <v>1629</v>
      </c>
      <c r="D588" s="19" t="s">
        <v>1773</v>
      </c>
      <c r="E588" s="19" t="s">
        <v>1774</v>
      </c>
      <c r="F588" s="19"/>
      <c r="G588" s="19"/>
      <c r="H588" s="19"/>
      <c r="I588" s="14" t="s">
        <v>14</v>
      </c>
    </row>
    <row r="589" s="4" customFormat="1" ht="18" customHeight="1" spans="1:9">
      <c r="A589" s="14" t="s">
        <v>1775</v>
      </c>
      <c r="B589" s="14" t="s">
        <v>10</v>
      </c>
      <c r="C589" s="17" t="s">
        <v>1629</v>
      </c>
      <c r="D589" s="19" t="s">
        <v>1776</v>
      </c>
      <c r="E589" s="19" t="s">
        <v>1777</v>
      </c>
      <c r="F589" s="19"/>
      <c r="G589" s="19"/>
      <c r="H589" s="19"/>
      <c r="I589" s="14" t="s">
        <v>14</v>
      </c>
    </row>
    <row r="590" s="4" customFormat="1" ht="18" customHeight="1" spans="1:9">
      <c r="A590" s="14" t="s">
        <v>1778</v>
      </c>
      <c r="B590" s="14" t="s">
        <v>10</v>
      </c>
      <c r="C590" s="17" t="s">
        <v>1629</v>
      </c>
      <c r="D590" s="19" t="s">
        <v>1779</v>
      </c>
      <c r="E590" s="19" t="s">
        <v>1780</v>
      </c>
      <c r="F590" s="19"/>
      <c r="G590" s="19"/>
      <c r="H590" s="19"/>
      <c r="I590" s="14" t="s">
        <v>14</v>
      </c>
    </row>
    <row r="591" s="4" customFormat="1" ht="18" customHeight="1" spans="1:9">
      <c r="A591" s="14" t="s">
        <v>1781</v>
      </c>
      <c r="B591" s="14" t="s">
        <v>10</v>
      </c>
      <c r="C591" s="17" t="s">
        <v>1629</v>
      </c>
      <c r="D591" s="19" t="s">
        <v>1782</v>
      </c>
      <c r="E591" s="19" t="s">
        <v>1783</v>
      </c>
      <c r="F591" s="19"/>
      <c r="G591" s="19"/>
      <c r="H591" s="19"/>
      <c r="I591" s="14" t="s">
        <v>14</v>
      </c>
    </row>
    <row r="592" s="4" customFormat="1" ht="18" customHeight="1" spans="1:9">
      <c r="A592" s="14" t="s">
        <v>1784</v>
      </c>
      <c r="B592" s="14" t="s">
        <v>10</v>
      </c>
      <c r="C592" s="17" t="s">
        <v>1629</v>
      </c>
      <c r="D592" s="19" t="s">
        <v>1785</v>
      </c>
      <c r="E592" s="19" t="s">
        <v>1786</v>
      </c>
      <c r="F592" s="19"/>
      <c r="G592" s="19"/>
      <c r="H592" s="19"/>
      <c r="I592" s="14" t="s">
        <v>14</v>
      </c>
    </row>
    <row r="593" s="4" customFormat="1" ht="18" customHeight="1" spans="1:9">
      <c r="A593" s="14" t="s">
        <v>1787</v>
      </c>
      <c r="B593" s="14" t="s">
        <v>10</v>
      </c>
      <c r="C593" s="17" t="s">
        <v>1629</v>
      </c>
      <c r="D593" s="19" t="s">
        <v>1788</v>
      </c>
      <c r="E593" s="19" t="s">
        <v>1789</v>
      </c>
      <c r="F593" s="19"/>
      <c r="G593" s="19"/>
      <c r="H593" s="19"/>
      <c r="I593" s="14" t="s">
        <v>14</v>
      </c>
    </row>
    <row r="594" s="4" customFormat="1" ht="18" customHeight="1" spans="1:9">
      <c r="A594" s="14" t="s">
        <v>1790</v>
      </c>
      <c r="B594" s="14" t="s">
        <v>10</v>
      </c>
      <c r="C594" s="17" t="s">
        <v>1629</v>
      </c>
      <c r="D594" s="19" t="s">
        <v>1791</v>
      </c>
      <c r="E594" s="19" t="s">
        <v>1792</v>
      </c>
      <c r="F594" s="19"/>
      <c r="G594" s="19"/>
      <c r="H594" s="19"/>
      <c r="I594" s="14" t="s">
        <v>14</v>
      </c>
    </row>
    <row r="595" s="4" customFormat="1" ht="18" customHeight="1" spans="1:9">
      <c r="A595" s="14" t="s">
        <v>1793</v>
      </c>
      <c r="B595" s="14" t="s">
        <v>10</v>
      </c>
      <c r="C595" s="17" t="s">
        <v>1629</v>
      </c>
      <c r="D595" s="19" t="s">
        <v>1794</v>
      </c>
      <c r="E595" s="19" t="s">
        <v>1795</v>
      </c>
      <c r="F595" s="19"/>
      <c r="G595" s="19"/>
      <c r="H595" s="19"/>
      <c r="I595" s="14" t="s">
        <v>14</v>
      </c>
    </row>
    <row r="596" s="4" customFormat="1" ht="18" customHeight="1" spans="1:9">
      <c r="A596" s="14" t="s">
        <v>1796</v>
      </c>
      <c r="B596" s="14" t="s">
        <v>10</v>
      </c>
      <c r="C596" s="17" t="s">
        <v>1629</v>
      </c>
      <c r="D596" s="19" t="s">
        <v>1797</v>
      </c>
      <c r="E596" s="19" t="s">
        <v>1798</v>
      </c>
      <c r="F596" s="19"/>
      <c r="G596" s="19"/>
      <c r="H596" s="19"/>
      <c r="I596" s="14" t="s">
        <v>14</v>
      </c>
    </row>
    <row r="597" s="4" customFormat="1" ht="18" customHeight="1" spans="1:9">
      <c r="A597" s="14" t="s">
        <v>1799</v>
      </c>
      <c r="B597" s="14" t="s">
        <v>10</v>
      </c>
      <c r="C597" s="17" t="s">
        <v>1629</v>
      </c>
      <c r="D597" s="19" t="s">
        <v>1800</v>
      </c>
      <c r="E597" s="19" t="s">
        <v>1801</v>
      </c>
      <c r="F597" s="19"/>
      <c r="G597" s="19"/>
      <c r="H597" s="19"/>
      <c r="I597" s="14" t="s">
        <v>14</v>
      </c>
    </row>
    <row r="598" s="4" customFormat="1" ht="18" customHeight="1" spans="1:9">
      <c r="A598" s="14" t="s">
        <v>1802</v>
      </c>
      <c r="B598" s="14" t="s">
        <v>10</v>
      </c>
      <c r="C598" s="17" t="s">
        <v>1629</v>
      </c>
      <c r="D598" s="19" t="s">
        <v>1803</v>
      </c>
      <c r="E598" s="19" t="s">
        <v>1804</v>
      </c>
      <c r="F598" s="19"/>
      <c r="G598" s="19"/>
      <c r="H598" s="19"/>
      <c r="I598" s="14" t="s">
        <v>14</v>
      </c>
    </row>
    <row r="599" s="4" customFormat="1" ht="18" customHeight="1" spans="1:9">
      <c r="A599" s="14" t="s">
        <v>1805</v>
      </c>
      <c r="B599" s="14" t="s">
        <v>10</v>
      </c>
      <c r="C599" s="17" t="s">
        <v>1629</v>
      </c>
      <c r="D599" s="19" t="s">
        <v>1806</v>
      </c>
      <c r="E599" s="19" t="s">
        <v>1807</v>
      </c>
      <c r="F599" s="19"/>
      <c r="G599" s="19"/>
      <c r="H599" s="19"/>
      <c r="I599" s="14" t="s">
        <v>14</v>
      </c>
    </row>
    <row r="600" s="4" customFormat="1" ht="18" customHeight="1" spans="1:9">
      <c r="A600" s="14" t="s">
        <v>1808</v>
      </c>
      <c r="B600" s="14" t="s">
        <v>10</v>
      </c>
      <c r="C600" s="17" t="s">
        <v>1629</v>
      </c>
      <c r="D600" s="19" t="s">
        <v>1809</v>
      </c>
      <c r="E600" s="19" t="s">
        <v>1810</v>
      </c>
      <c r="F600" s="19"/>
      <c r="G600" s="19"/>
      <c r="H600" s="19"/>
      <c r="I600" s="14" t="s">
        <v>14</v>
      </c>
    </row>
    <row r="601" s="4" customFormat="1" ht="18" customHeight="1" spans="1:9">
      <c r="A601" s="14" t="s">
        <v>1811</v>
      </c>
      <c r="B601" s="14" t="s">
        <v>10</v>
      </c>
      <c r="C601" s="17" t="s">
        <v>1629</v>
      </c>
      <c r="D601" s="19" t="s">
        <v>1812</v>
      </c>
      <c r="E601" s="19" t="s">
        <v>1813</v>
      </c>
      <c r="F601" s="19"/>
      <c r="G601" s="19"/>
      <c r="H601" s="19"/>
      <c r="I601" s="14" t="s">
        <v>14</v>
      </c>
    </row>
    <row r="602" s="4" customFormat="1" ht="18" customHeight="1" spans="1:9">
      <c r="A602" s="14" t="s">
        <v>1814</v>
      </c>
      <c r="B602" s="14" t="s">
        <v>10</v>
      </c>
      <c r="C602" s="17" t="s">
        <v>1629</v>
      </c>
      <c r="D602" s="19" t="s">
        <v>1815</v>
      </c>
      <c r="E602" s="19" t="s">
        <v>1816</v>
      </c>
      <c r="F602" s="19"/>
      <c r="G602" s="19"/>
      <c r="H602" s="19"/>
      <c r="I602" s="14" t="s">
        <v>14</v>
      </c>
    </row>
    <row r="603" s="4" customFormat="1" ht="18" customHeight="1" spans="1:9">
      <c r="A603" s="14" t="s">
        <v>1817</v>
      </c>
      <c r="B603" s="14" t="s">
        <v>10</v>
      </c>
      <c r="C603" s="17" t="s">
        <v>1629</v>
      </c>
      <c r="D603" s="19" t="s">
        <v>1818</v>
      </c>
      <c r="E603" s="19" t="s">
        <v>1819</v>
      </c>
      <c r="F603" s="19"/>
      <c r="G603" s="19"/>
      <c r="H603" s="19"/>
      <c r="I603" s="14" t="s">
        <v>14</v>
      </c>
    </row>
    <row r="604" s="4" customFormat="1" ht="18" customHeight="1" spans="1:9">
      <c r="A604" s="14" t="s">
        <v>1820</v>
      </c>
      <c r="B604" s="14" t="s">
        <v>10</v>
      </c>
      <c r="C604" s="17" t="s">
        <v>1629</v>
      </c>
      <c r="D604" s="19" t="s">
        <v>1821</v>
      </c>
      <c r="E604" s="19" t="s">
        <v>1822</v>
      </c>
      <c r="F604" s="19"/>
      <c r="G604" s="19"/>
      <c r="H604" s="19"/>
      <c r="I604" s="14" t="s">
        <v>14</v>
      </c>
    </row>
    <row r="605" s="4" customFormat="1" ht="18" customHeight="1" spans="1:9">
      <c r="A605" s="14" t="s">
        <v>1823</v>
      </c>
      <c r="B605" s="14" t="s">
        <v>10</v>
      </c>
      <c r="C605" s="17" t="s">
        <v>1629</v>
      </c>
      <c r="D605" s="19" t="s">
        <v>1824</v>
      </c>
      <c r="E605" s="19" t="s">
        <v>1825</v>
      </c>
      <c r="F605" s="19"/>
      <c r="G605" s="19"/>
      <c r="H605" s="19"/>
      <c r="I605" s="14" t="s">
        <v>14</v>
      </c>
    </row>
    <row r="606" s="4" customFormat="1" ht="18" customHeight="1" spans="1:9">
      <c r="A606" s="14" t="s">
        <v>1826</v>
      </c>
      <c r="B606" s="14" t="s">
        <v>10</v>
      </c>
      <c r="C606" s="17" t="s">
        <v>1629</v>
      </c>
      <c r="D606" s="19" t="s">
        <v>1827</v>
      </c>
      <c r="E606" s="19" t="s">
        <v>1828</v>
      </c>
      <c r="F606" s="19"/>
      <c r="G606" s="19"/>
      <c r="H606" s="19"/>
      <c r="I606" s="14" t="s">
        <v>14</v>
      </c>
    </row>
    <row r="607" s="4" customFormat="1" ht="18" customHeight="1" spans="1:9">
      <c r="A607" s="14" t="s">
        <v>1829</v>
      </c>
      <c r="B607" s="14" t="s">
        <v>10</v>
      </c>
      <c r="C607" s="17" t="s">
        <v>1629</v>
      </c>
      <c r="D607" s="19" t="s">
        <v>1830</v>
      </c>
      <c r="E607" s="19" t="s">
        <v>1831</v>
      </c>
      <c r="F607" s="19"/>
      <c r="G607" s="19"/>
      <c r="H607" s="19"/>
      <c r="I607" s="14" t="s">
        <v>14</v>
      </c>
    </row>
    <row r="608" s="4" customFormat="1" ht="18" customHeight="1" spans="1:9">
      <c r="A608" s="14" t="s">
        <v>1832</v>
      </c>
      <c r="B608" s="14" t="s">
        <v>10</v>
      </c>
      <c r="C608" s="17" t="s">
        <v>1629</v>
      </c>
      <c r="D608" s="19" t="s">
        <v>1833</v>
      </c>
      <c r="E608" s="19" t="s">
        <v>1834</v>
      </c>
      <c r="F608" s="19"/>
      <c r="G608" s="19"/>
      <c r="H608" s="19"/>
      <c r="I608" s="14" t="s">
        <v>14</v>
      </c>
    </row>
    <row r="609" s="4" customFormat="1" ht="18" customHeight="1" spans="1:9">
      <c r="A609" s="14" t="s">
        <v>1835</v>
      </c>
      <c r="B609" s="14" t="s">
        <v>10</v>
      </c>
      <c r="C609" s="17" t="s">
        <v>1629</v>
      </c>
      <c r="D609" s="19" t="s">
        <v>1836</v>
      </c>
      <c r="E609" s="19" t="s">
        <v>1837</v>
      </c>
      <c r="F609" s="19"/>
      <c r="G609" s="19"/>
      <c r="H609" s="19"/>
      <c r="I609" s="14" t="s">
        <v>14</v>
      </c>
    </row>
    <row r="610" s="4" customFormat="1" ht="18" customHeight="1" spans="1:9">
      <c r="A610" s="14" t="s">
        <v>1838</v>
      </c>
      <c r="B610" s="14" t="s">
        <v>10</v>
      </c>
      <c r="C610" s="17" t="s">
        <v>1629</v>
      </c>
      <c r="D610" s="19" t="s">
        <v>1839</v>
      </c>
      <c r="E610" s="19" t="s">
        <v>1840</v>
      </c>
      <c r="F610" s="19"/>
      <c r="G610" s="19"/>
      <c r="H610" s="19"/>
      <c r="I610" s="14" t="s">
        <v>14</v>
      </c>
    </row>
    <row r="611" s="7" customFormat="1" spans="1:9">
      <c r="A611" s="14" t="s">
        <v>1841</v>
      </c>
      <c r="B611" s="19" t="s">
        <v>10</v>
      </c>
      <c r="C611" s="19" t="s">
        <v>1842</v>
      </c>
      <c r="D611" s="37" t="s">
        <v>1843</v>
      </c>
      <c r="E611" s="19" t="s">
        <v>1844</v>
      </c>
      <c r="F611" s="19"/>
      <c r="G611" s="19"/>
      <c r="H611" s="19" t="s">
        <v>8</v>
      </c>
      <c r="I611" s="19" t="s">
        <v>14</v>
      </c>
    </row>
    <row r="612" s="7" customFormat="1" spans="1:9">
      <c r="A612" s="14" t="s">
        <v>1845</v>
      </c>
      <c r="B612" s="19" t="s">
        <v>10</v>
      </c>
      <c r="C612" s="19" t="s">
        <v>1842</v>
      </c>
      <c r="D612" s="37" t="s">
        <v>1846</v>
      </c>
      <c r="E612" s="19" t="s">
        <v>1847</v>
      </c>
      <c r="F612" s="19"/>
      <c r="G612" s="19"/>
      <c r="H612" s="19" t="s">
        <v>8</v>
      </c>
      <c r="I612" s="19" t="s">
        <v>14</v>
      </c>
    </row>
    <row r="613" customFormat="1" spans="1:9">
      <c r="A613" s="14" t="s">
        <v>1848</v>
      </c>
      <c r="B613" s="14" t="s">
        <v>10</v>
      </c>
      <c r="C613" s="14" t="s">
        <v>1849</v>
      </c>
      <c r="D613" s="36" t="s">
        <v>1850</v>
      </c>
      <c r="E613" s="19" t="s">
        <v>1851</v>
      </c>
      <c r="F613" s="19"/>
      <c r="G613" s="19"/>
      <c r="H613" s="19"/>
      <c r="I613" s="14" t="s">
        <v>14</v>
      </c>
    </row>
    <row r="614" spans="1:9">
      <c r="A614" s="14" t="s">
        <v>1852</v>
      </c>
      <c r="B614" s="14" t="s">
        <v>1853</v>
      </c>
      <c r="C614" s="14" t="s">
        <v>1854</v>
      </c>
      <c r="D614" s="36" t="s">
        <v>1855</v>
      </c>
      <c r="E614" s="19" t="s">
        <v>1856</v>
      </c>
      <c r="F614" s="19"/>
      <c r="G614" s="19"/>
      <c r="H614" s="19"/>
      <c r="I614" s="14" t="s">
        <v>14</v>
      </c>
    </row>
    <row r="615" spans="1:9">
      <c r="A615" s="14" t="s">
        <v>1857</v>
      </c>
      <c r="B615" s="14" t="s">
        <v>1853</v>
      </c>
      <c r="C615" s="14" t="s">
        <v>1854</v>
      </c>
      <c r="D615" s="17" t="s">
        <v>1858</v>
      </c>
      <c r="E615" s="19" t="s">
        <v>1859</v>
      </c>
      <c r="F615" s="19"/>
      <c r="G615" s="19"/>
      <c r="H615" s="19"/>
      <c r="I615" s="14" t="s">
        <v>14</v>
      </c>
    </row>
    <row r="616" spans="1:9">
      <c r="A616" s="14" t="s">
        <v>1860</v>
      </c>
      <c r="B616" s="14" t="s">
        <v>1853</v>
      </c>
      <c r="C616" s="14" t="s">
        <v>1854</v>
      </c>
      <c r="D616" s="17" t="s">
        <v>1861</v>
      </c>
      <c r="E616" s="19" t="s">
        <v>1862</v>
      </c>
      <c r="F616" s="19"/>
      <c r="G616" s="19"/>
      <c r="H616" s="19"/>
      <c r="I616" s="14" t="s">
        <v>14</v>
      </c>
    </row>
    <row r="617" spans="1:9">
      <c r="A617" s="14" t="s">
        <v>1863</v>
      </c>
      <c r="B617" s="14" t="s">
        <v>1853</v>
      </c>
      <c r="C617" s="14" t="s">
        <v>1854</v>
      </c>
      <c r="D617" s="17" t="s">
        <v>1864</v>
      </c>
      <c r="E617" s="19" t="s">
        <v>1865</v>
      </c>
      <c r="F617" s="19"/>
      <c r="G617" s="19"/>
      <c r="H617" s="19"/>
      <c r="I617" s="14" t="s">
        <v>14</v>
      </c>
    </row>
    <row r="618" spans="1:9">
      <c r="A618" s="14" t="s">
        <v>1866</v>
      </c>
      <c r="B618" s="14" t="s">
        <v>1853</v>
      </c>
      <c r="C618" s="14" t="s">
        <v>1854</v>
      </c>
      <c r="D618" s="17" t="s">
        <v>1867</v>
      </c>
      <c r="E618" s="19" t="s">
        <v>1868</v>
      </c>
      <c r="F618" s="19"/>
      <c r="G618" s="19"/>
      <c r="H618" s="19"/>
      <c r="I618" s="14" t="s">
        <v>14</v>
      </c>
    </row>
    <row r="619" spans="1:9">
      <c r="A619" s="14" t="s">
        <v>1869</v>
      </c>
      <c r="B619" s="14" t="s">
        <v>1853</v>
      </c>
      <c r="C619" s="14" t="s">
        <v>1854</v>
      </c>
      <c r="D619" s="17" t="s">
        <v>1870</v>
      </c>
      <c r="E619" s="19" t="s">
        <v>1871</v>
      </c>
      <c r="F619" s="19"/>
      <c r="G619" s="19"/>
      <c r="H619" s="19"/>
      <c r="I619" s="14" t="s">
        <v>14</v>
      </c>
    </row>
    <row r="620" spans="1:9">
      <c r="A620" s="14" t="s">
        <v>1872</v>
      </c>
      <c r="B620" s="14" t="s">
        <v>1853</v>
      </c>
      <c r="C620" s="14" t="s">
        <v>1854</v>
      </c>
      <c r="D620" s="17" t="s">
        <v>1873</v>
      </c>
      <c r="E620" s="19" t="s">
        <v>1874</v>
      </c>
      <c r="F620" s="19"/>
      <c r="G620" s="19"/>
      <c r="H620" s="19"/>
      <c r="I620" s="14" t="s">
        <v>14</v>
      </c>
    </row>
    <row r="621" spans="1:9">
      <c r="A621" s="14" t="s">
        <v>1875</v>
      </c>
      <c r="B621" s="14" t="s">
        <v>1876</v>
      </c>
      <c r="C621" s="14" t="s">
        <v>1854</v>
      </c>
      <c r="D621" s="38" t="s">
        <v>1877</v>
      </c>
      <c r="E621" s="14" t="s">
        <v>1878</v>
      </c>
      <c r="F621" s="14"/>
      <c r="G621" s="14"/>
      <c r="H621" s="14"/>
      <c r="I621" s="14" t="s">
        <v>14</v>
      </c>
    </row>
    <row r="622" spans="1:9">
      <c r="A622" s="14" t="s">
        <v>1879</v>
      </c>
      <c r="B622" s="14" t="s">
        <v>1876</v>
      </c>
      <c r="C622" s="14" t="s">
        <v>1880</v>
      </c>
      <c r="D622" s="38" t="s">
        <v>1881</v>
      </c>
      <c r="E622" s="14" t="s">
        <v>1882</v>
      </c>
      <c r="F622" s="14"/>
      <c r="G622" s="14"/>
      <c r="H622" s="14"/>
      <c r="I622" s="14" t="s">
        <v>14</v>
      </c>
    </row>
    <row r="623" spans="1:9">
      <c r="A623" s="14" t="s">
        <v>1883</v>
      </c>
      <c r="B623" s="14" t="s">
        <v>1876</v>
      </c>
      <c r="C623" s="14" t="s">
        <v>1884</v>
      </c>
      <c r="D623" s="38" t="s">
        <v>1885</v>
      </c>
      <c r="E623" s="14" t="s">
        <v>1886</v>
      </c>
      <c r="F623" s="14"/>
      <c r="G623" s="14"/>
      <c r="H623" s="14"/>
      <c r="I623" s="14" t="s">
        <v>14</v>
      </c>
    </row>
    <row r="624" spans="1:9">
      <c r="A624" s="14" t="s">
        <v>1887</v>
      </c>
      <c r="B624" s="14" t="s">
        <v>1876</v>
      </c>
      <c r="C624" s="14" t="s">
        <v>1884</v>
      </c>
      <c r="D624" s="38" t="s">
        <v>1888</v>
      </c>
      <c r="E624" s="14" t="s">
        <v>1889</v>
      </c>
      <c r="F624" s="14"/>
      <c r="G624" s="14"/>
      <c r="H624" s="14"/>
      <c r="I624" s="14" t="s">
        <v>14</v>
      </c>
    </row>
    <row r="625" spans="1:9">
      <c r="A625" s="14" t="s">
        <v>1890</v>
      </c>
      <c r="B625" s="14" t="s">
        <v>1876</v>
      </c>
      <c r="C625" s="14" t="s">
        <v>1884</v>
      </c>
      <c r="D625" s="38" t="s">
        <v>1891</v>
      </c>
      <c r="E625" s="14" t="s">
        <v>1892</v>
      </c>
      <c r="F625" s="14"/>
      <c r="G625" s="14"/>
      <c r="H625" s="14"/>
      <c r="I625" s="14" t="s">
        <v>14</v>
      </c>
    </row>
    <row r="626" spans="1:9">
      <c r="A626" s="14" t="s">
        <v>1893</v>
      </c>
      <c r="B626" s="14" t="s">
        <v>1876</v>
      </c>
      <c r="C626" s="14" t="s">
        <v>1884</v>
      </c>
      <c r="D626" s="38" t="s">
        <v>1894</v>
      </c>
      <c r="E626" s="14" t="s">
        <v>1895</v>
      </c>
      <c r="F626" s="14"/>
      <c r="G626" s="14"/>
      <c r="H626" s="14"/>
      <c r="I626" s="14" t="s">
        <v>14</v>
      </c>
    </row>
    <row r="627" spans="1:9">
      <c r="A627" s="14" t="s">
        <v>1896</v>
      </c>
      <c r="B627" s="14" t="s">
        <v>1876</v>
      </c>
      <c r="C627" s="14" t="s">
        <v>1897</v>
      </c>
      <c r="D627" s="38" t="s">
        <v>1898</v>
      </c>
      <c r="E627" s="14" t="s">
        <v>1899</v>
      </c>
      <c r="F627" s="14"/>
      <c r="G627" s="14"/>
      <c r="H627" s="14"/>
      <c r="I627" s="14" t="s">
        <v>14</v>
      </c>
    </row>
    <row r="628" spans="1:9">
      <c r="A628" s="14" t="s">
        <v>1900</v>
      </c>
      <c r="B628" s="14" t="s">
        <v>1876</v>
      </c>
      <c r="C628" s="14" t="s">
        <v>1897</v>
      </c>
      <c r="D628" s="38" t="s">
        <v>1901</v>
      </c>
      <c r="E628" s="14" t="s">
        <v>1902</v>
      </c>
      <c r="F628" s="14"/>
      <c r="G628" s="14"/>
      <c r="H628" s="14"/>
      <c r="I628" s="14" t="s">
        <v>14</v>
      </c>
    </row>
    <row r="629" spans="1:9">
      <c r="A629" s="14" t="s">
        <v>1903</v>
      </c>
      <c r="B629" s="14" t="s">
        <v>1876</v>
      </c>
      <c r="C629" s="14" t="s">
        <v>1897</v>
      </c>
      <c r="D629" s="38" t="s">
        <v>1904</v>
      </c>
      <c r="E629" s="14" t="s">
        <v>1905</v>
      </c>
      <c r="F629" s="14"/>
      <c r="G629" s="14"/>
      <c r="H629" s="14"/>
      <c r="I629" s="14" t="s">
        <v>14</v>
      </c>
    </row>
    <row r="630" spans="1:9">
      <c r="A630" s="14" t="s">
        <v>1906</v>
      </c>
      <c r="B630" s="14" t="s">
        <v>1876</v>
      </c>
      <c r="C630" s="14" t="s">
        <v>1897</v>
      </c>
      <c r="D630" s="38" t="s">
        <v>1907</v>
      </c>
      <c r="E630" s="14" t="s">
        <v>1908</v>
      </c>
      <c r="F630" s="14"/>
      <c r="G630" s="14"/>
      <c r="H630" s="14"/>
      <c r="I630" s="14" t="s">
        <v>14</v>
      </c>
    </row>
    <row r="631" spans="1:9">
      <c r="A631" s="14" t="s">
        <v>1909</v>
      </c>
      <c r="B631" s="14" t="s">
        <v>1876</v>
      </c>
      <c r="C631" s="14" t="s">
        <v>1897</v>
      </c>
      <c r="D631" s="38" t="s">
        <v>1910</v>
      </c>
      <c r="E631" s="14" t="s">
        <v>1911</v>
      </c>
      <c r="F631" s="14"/>
      <c r="G631" s="14"/>
      <c r="H631" s="14"/>
      <c r="I631" s="14" t="s">
        <v>14</v>
      </c>
    </row>
    <row r="632" spans="1:9">
      <c r="A632" s="14" t="s">
        <v>1912</v>
      </c>
      <c r="B632" s="14" t="s">
        <v>1876</v>
      </c>
      <c r="C632" s="14" t="s">
        <v>1897</v>
      </c>
      <c r="D632" s="38" t="s">
        <v>1913</v>
      </c>
      <c r="E632" s="14" t="s">
        <v>1914</v>
      </c>
      <c r="F632" s="14"/>
      <c r="G632" s="14"/>
      <c r="H632" s="14"/>
      <c r="I632" s="14" t="s">
        <v>14</v>
      </c>
    </row>
    <row r="633" spans="1:9">
      <c r="A633" s="14" t="s">
        <v>1915</v>
      </c>
      <c r="B633" s="14" t="s">
        <v>1876</v>
      </c>
      <c r="C633" s="14" t="s">
        <v>1897</v>
      </c>
      <c r="D633" s="38" t="s">
        <v>1916</v>
      </c>
      <c r="E633" s="14" t="s">
        <v>1917</v>
      </c>
      <c r="F633" s="14"/>
      <c r="G633" s="14"/>
      <c r="H633" s="14"/>
      <c r="I633" s="14" t="s">
        <v>14</v>
      </c>
    </row>
    <row r="634" spans="1:9">
      <c r="A634" s="14" t="s">
        <v>1918</v>
      </c>
      <c r="B634" s="14" t="s">
        <v>1876</v>
      </c>
      <c r="C634" s="14" t="s">
        <v>1897</v>
      </c>
      <c r="D634" s="38" t="s">
        <v>1919</v>
      </c>
      <c r="E634" s="14" t="s">
        <v>1920</v>
      </c>
      <c r="F634" s="14"/>
      <c r="G634" s="14"/>
      <c r="H634" s="14"/>
      <c r="I634" s="14" t="s">
        <v>14</v>
      </c>
    </row>
    <row r="635" spans="1:9">
      <c r="A635" s="14" t="s">
        <v>1921</v>
      </c>
      <c r="B635" s="14" t="s">
        <v>1876</v>
      </c>
      <c r="C635" s="14" t="s">
        <v>1897</v>
      </c>
      <c r="D635" s="38" t="s">
        <v>1922</v>
      </c>
      <c r="E635" s="14" t="s">
        <v>1923</v>
      </c>
      <c r="F635" s="14"/>
      <c r="G635" s="14"/>
      <c r="H635" s="14"/>
      <c r="I635" s="14" t="s">
        <v>14</v>
      </c>
    </row>
    <row r="636" spans="1:9">
      <c r="A636" s="14" t="s">
        <v>1924</v>
      </c>
      <c r="B636" s="14" t="s">
        <v>1876</v>
      </c>
      <c r="C636" s="14" t="s">
        <v>1925</v>
      </c>
      <c r="D636" s="38" t="s">
        <v>1926</v>
      </c>
      <c r="E636" s="14" t="s">
        <v>1927</v>
      </c>
      <c r="F636" s="14"/>
      <c r="G636" s="14"/>
      <c r="H636" s="14"/>
      <c r="I636" s="14" t="s">
        <v>14</v>
      </c>
    </row>
    <row r="637" spans="1:9">
      <c r="A637" s="14" t="s">
        <v>1928</v>
      </c>
      <c r="B637" s="14" t="s">
        <v>1876</v>
      </c>
      <c r="C637" s="14" t="s">
        <v>1925</v>
      </c>
      <c r="D637" s="38" t="s">
        <v>1929</v>
      </c>
      <c r="E637" s="14" t="s">
        <v>1930</v>
      </c>
      <c r="F637" s="14"/>
      <c r="G637" s="14"/>
      <c r="H637" s="14"/>
      <c r="I637" s="14" t="s">
        <v>14</v>
      </c>
    </row>
    <row r="638" spans="1:9">
      <c r="A638" s="14" t="s">
        <v>1931</v>
      </c>
      <c r="B638" s="14" t="s">
        <v>1876</v>
      </c>
      <c r="C638" s="14" t="s">
        <v>1925</v>
      </c>
      <c r="D638" s="38" t="s">
        <v>1932</v>
      </c>
      <c r="E638" s="14" t="s">
        <v>1933</v>
      </c>
      <c r="F638" s="14"/>
      <c r="G638" s="14"/>
      <c r="H638" s="14"/>
      <c r="I638" s="14" t="s">
        <v>14</v>
      </c>
    </row>
    <row r="639" spans="1:9">
      <c r="A639" s="14" t="s">
        <v>1934</v>
      </c>
      <c r="B639" s="14" t="s">
        <v>1876</v>
      </c>
      <c r="C639" s="14" t="s">
        <v>1925</v>
      </c>
      <c r="D639" s="38" t="s">
        <v>1935</v>
      </c>
      <c r="E639" s="14" t="s">
        <v>1936</v>
      </c>
      <c r="F639" s="14"/>
      <c r="G639" s="14"/>
      <c r="H639" s="14"/>
      <c r="I639" s="14" t="s">
        <v>14</v>
      </c>
    </row>
    <row r="640" spans="1:9">
      <c r="A640" s="14" t="s">
        <v>1937</v>
      </c>
      <c r="B640" s="14" t="s">
        <v>1876</v>
      </c>
      <c r="C640" s="14" t="s">
        <v>1925</v>
      </c>
      <c r="D640" s="38" t="s">
        <v>1938</v>
      </c>
      <c r="E640" s="14" t="s">
        <v>1939</v>
      </c>
      <c r="F640" s="14"/>
      <c r="G640" s="14"/>
      <c r="H640" s="14"/>
      <c r="I640" s="14" t="s">
        <v>14</v>
      </c>
    </row>
    <row r="641" spans="1:9">
      <c r="A641" s="14" t="s">
        <v>1940</v>
      </c>
      <c r="B641" s="14" t="s">
        <v>1876</v>
      </c>
      <c r="C641" s="14" t="s">
        <v>1925</v>
      </c>
      <c r="D641" s="38" t="s">
        <v>1941</v>
      </c>
      <c r="E641" s="14" t="s">
        <v>1942</v>
      </c>
      <c r="F641" s="14"/>
      <c r="G641" s="14"/>
      <c r="H641" s="14"/>
      <c r="I641" s="14" t="s">
        <v>14</v>
      </c>
    </row>
    <row r="642" spans="1:9">
      <c r="A642" s="14" t="s">
        <v>1943</v>
      </c>
      <c r="B642" s="14" t="s">
        <v>1944</v>
      </c>
      <c r="C642" s="14" t="s">
        <v>1945</v>
      </c>
      <c r="D642" s="14" t="s">
        <v>1946</v>
      </c>
      <c r="E642" s="14" t="s">
        <v>1947</v>
      </c>
      <c r="F642" s="14"/>
      <c r="G642" s="14"/>
      <c r="H642" s="14"/>
      <c r="I642" s="14" t="s">
        <v>14</v>
      </c>
    </row>
    <row r="643" spans="1:9">
      <c r="A643" s="14" t="s">
        <v>1948</v>
      </c>
      <c r="B643" s="14" t="s">
        <v>1944</v>
      </c>
      <c r="C643" s="14" t="s">
        <v>1945</v>
      </c>
      <c r="D643" s="14" t="s">
        <v>1949</v>
      </c>
      <c r="E643" s="14" t="s">
        <v>1950</v>
      </c>
      <c r="F643" s="14"/>
      <c r="G643" s="14"/>
      <c r="H643" s="14"/>
      <c r="I643" s="14" t="s">
        <v>14</v>
      </c>
    </row>
    <row r="644" spans="1:9">
      <c r="A644" s="14" t="s">
        <v>1951</v>
      </c>
      <c r="B644" s="14" t="s">
        <v>1944</v>
      </c>
      <c r="C644" s="14" t="s">
        <v>1945</v>
      </c>
      <c r="D644" s="14" t="s">
        <v>1952</v>
      </c>
      <c r="E644" s="14" t="s">
        <v>1953</v>
      </c>
      <c r="F644" s="14"/>
      <c r="G644" s="14"/>
      <c r="H644" s="14"/>
      <c r="I644" s="14" t="s">
        <v>14</v>
      </c>
    </row>
    <row r="645" spans="1:9">
      <c r="A645" s="14" t="s">
        <v>1954</v>
      </c>
      <c r="B645" s="14" t="s">
        <v>1944</v>
      </c>
      <c r="C645" s="14" t="s">
        <v>1945</v>
      </c>
      <c r="D645" s="14" t="s">
        <v>1955</v>
      </c>
      <c r="E645" s="14" t="s">
        <v>1956</v>
      </c>
      <c r="F645" s="14"/>
      <c r="G645" s="14"/>
      <c r="H645" s="14"/>
      <c r="I645" s="14" t="s">
        <v>14</v>
      </c>
    </row>
    <row r="646" spans="1:9">
      <c r="A646" s="14" t="s">
        <v>1957</v>
      </c>
      <c r="B646" s="14" t="s">
        <v>1944</v>
      </c>
      <c r="C646" s="14" t="s">
        <v>1945</v>
      </c>
      <c r="D646" s="14" t="s">
        <v>1958</v>
      </c>
      <c r="E646" s="14" t="s">
        <v>1959</v>
      </c>
      <c r="F646" s="14"/>
      <c r="G646" s="14"/>
      <c r="H646" s="14"/>
      <c r="I646" s="14" t="s">
        <v>14</v>
      </c>
    </row>
    <row r="647" spans="1:9">
      <c r="A647" s="14" t="s">
        <v>1960</v>
      </c>
      <c r="B647" s="14" t="s">
        <v>1944</v>
      </c>
      <c r="C647" s="14" t="s">
        <v>1945</v>
      </c>
      <c r="D647" s="14" t="s">
        <v>1961</v>
      </c>
      <c r="E647" s="14" t="s">
        <v>1962</v>
      </c>
      <c r="F647" s="14"/>
      <c r="G647" s="14"/>
      <c r="H647" s="14"/>
      <c r="I647" s="14" t="s">
        <v>14</v>
      </c>
    </row>
    <row r="648" spans="1:9">
      <c r="A648" s="14" t="s">
        <v>1963</v>
      </c>
      <c r="B648" s="14" t="s">
        <v>1944</v>
      </c>
      <c r="C648" s="14" t="s">
        <v>1945</v>
      </c>
      <c r="D648" s="14" t="s">
        <v>1964</v>
      </c>
      <c r="E648" s="14" t="s">
        <v>1965</v>
      </c>
      <c r="F648" s="14"/>
      <c r="G648" s="14"/>
      <c r="H648" s="14"/>
      <c r="I648" s="14" t="s">
        <v>14</v>
      </c>
    </row>
    <row r="649" spans="1:9">
      <c r="A649" s="14" t="s">
        <v>1966</v>
      </c>
      <c r="B649" s="14" t="s">
        <v>1944</v>
      </c>
      <c r="C649" s="14" t="s">
        <v>1945</v>
      </c>
      <c r="D649" s="14" t="s">
        <v>1967</v>
      </c>
      <c r="E649" s="14" t="s">
        <v>1968</v>
      </c>
      <c r="F649" s="14"/>
      <c r="G649" s="14"/>
      <c r="H649" s="14"/>
      <c r="I649" s="14" t="s">
        <v>14</v>
      </c>
    </row>
    <row r="650" spans="1:9">
      <c r="A650" s="14" t="s">
        <v>1969</v>
      </c>
      <c r="B650" s="14" t="s">
        <v>1944</v>
      </c>
      <c r="C650" s="14" t="s">
        <v>1945</v>
      </c>
      <c r="D650" s="14" t="s">
        <v>1970</v>
      </c>
      <c r="E650" s="14" t="s">
        <v>1971</v>
      </c>
      <c r="F650" s="14"/>
      <c r="G650" s="14"/>
      <c r="H650" s="14"/>
      <c r="I650" s="14" t="s">
        <v>14</v>
      </c>
    </row>
    <row r="651" spans="1:9">
      <c r="A651" s="14" t="s">
        <v>1972</v>
      </c>
      <c r="B651" s="14" t="s">
        <v>1944</v>
      </c>
      <c r="C651" s="14" t="s">
        <v>1945</v>
      </c>
      <c r="D651" s="14" t="s">
        <v>1973</v>
      </c>
      <c r="E651" s="14" t="s">
        <v>1974</v>
      </c>
      <c r="F651" s="14"/>
      <c r="G651" s="14"/>
      <c r="H651" s="14"/>
      <c r="I651" s="14" t="s">
        <v>14</v>
      </c>
    </row>
    <row r="652" spans="1:9">
      <c r="A652" s="14" t="s">
        <v>1975</v>
      </c>
      <c r="B652" s="14" t="s">
        <v>1944</v>
      </c>
      <c r="C652" s="14" t="s">
        <v>1945</v>
      </c>
      <c r="D652" s="14" t="s">
        <v>1976</v>
      </c>
      <c r="E652" s="14" t="s">
        <v>1977</v>
      </c>
      <c r="F652" s="14"/>
      <c r="G652" s="14"/>
      <c r="H652" s="14"/>
      <c r="I652" s="14" t="s">
        <v>14</v>
      </c>
    </row>
    <row r="653" spans="1:9">
      <c r="A653" s="14" t="s">
        <v>1978</v>
      </c>
      <c r="B653" s="14" t="s">
        <v>1944</v>
      </c>
      <c r="C653" s="14" t="s">
        <v>1945</v>
      </c>
      <c r="D653" s="14" t="s">
        <v>1979</v>
      </c>
      <c r="E653" s="14" t="s">
        <v>1980</v>
      </c>
      <c r="F653" s="14"/>
      <c r="G653" s="14"/>
      <c r="H653" s="14"/>
      <c r="I653" s="14" t="s">
        <v>14</v>
      </c>
    </row>
    <row r="654" spans="1:9">
      <c r="A654" s="14" t="s">
        <v>1981</v>
      </c>
      <c r="B654" s="14" t="s">
        <v>1944</v>
      </c>
      <c r="C654" s="14" t="s">
        <v>1945</v>
      </c>
      <c r="D654" s="14" t="s">
        <v>1982</v>
      </c>
      <c r="E654" s="14" t="s">
        <v>1983</v>
      </c>
      <c r="F654" s="14"/>
      <c r="G654" s="14"/>
      <c r="H654" s="14"/>
      <c r="I654" s="14" t="s">
        <v>14</v>
      </c>
    </row>
    <row r="655" spans="1:9">
      <c r="A655" s="14" t="s">
        <v>1984</v>
      </c>
      <c r="B655" s="14" t="s">
        <v>1944</v>
      </c>
      <c r="C655" s="14" t="s">
        <v>1945</v>
      </c>
      <c r="D655" s="14" t="s">
        <v>1985</v>
      </c>
      <c r="E655" s="14" t="s">
        <v>1986</v>
      </c>
      <c r="F655" s="14"/>
      <c r="G655" s="14"/>
      <c r="H655" s="14"/>
      <c r="I655" s="14" t="s">
        <v>14</v>
      </c>
    </row>
    <row r="656" spans="1:9">
      <c r="A656" s="14" t="s">
        <v>1987</v>
      </c>
      <c r="B656" s="14" t="s">
        <v>1944</v>
      </c>
      <c r="C656" s="14" t="s">
        <v>1945</v>
      </c>
      <c r="D656" s="14" t="s">
        <v>1988</v>
      </c>
      <c r="E656" s="14" t="s">
        <v>1989</v>
      </c>
      <c r="F656" s="14"/>
      <c r="G656" s="14"/>
      <c r="H656" s="14"/>
      <c r="I656" s="14" t="s">
        <v>14</v>
      </c>
    </row>
    <row r="657" spans="1:9">
      <c r="A657" s="14" t="s">
        <v>1990</v>
      </c>
      <c r="B657" s="14" t="s">
        <v>1944</v>
      </c>
      <c r="C657" s="14" t="s">
        <v>1945</v>
      </c>
      <c r="D657" s="14" t="s">
        <v>1991</v>
      </c>
      <c r="E657" s="14" t="s">
        <v>1992</v>
      </c>
      <c r="F657" s="14"/>
      <c r="G657" s="14"/>
      <c r="H657" s="14"/>
      <c r="I657" s="14" t="s">
        <v>14</v>
      </c>
    </row>
    <row r="658" spans="1:9">
      <c r="A658" s="14" t="s">
        <v>1993</v>
      </c>
      <c r="B658" s="14" t="s">
        <v>1944</v>
      </c>
      <c r="C658" s="14" t="s">
        <v>1945</v>
      </c>
      <c r="D658" s="14" t="s">
        <v>1994</v>
      </c>
      <c r="E658" s="14" t="s">
        <v>1995</v>
      </c>
      <c r="F658" s="14"/>
      <c r="G658" s="14"/>
      <c r="H658" s="14"/>
      <c r="I658" s="14" t="s">
        <v>14</v>
      </c>
    </row>
    <row r="659" spans="1:9">
      <c r="A659" s="14" t="s">
        <v>1996</v>
      </c>
      <c r="B659" s="14" t="s">
        <v>1944</v>
      </c>
      <c r="C659" s="14" t="s">
        <v>1945</v>
      </c>
      <c r="D659" s="14" t="s">
        <v>1997</v>
      </c>
      <c r="E659" s="14" t="s">
        <v>1998</v>
      </c>
      <c r="F659" s="14"/>
      <c r="G659" s="14"/>
      <c r="H659" s="14"/>
      <c r="I659" s="14" t="s">
        <v>14</v>
      </c>
    </row>
    <row r="660" spans="1:9">
      <c r="A660" s="14" t="s">
        <v>1999</v>
      </c>
      <c r="B660" s="14" t="s">
        <v>1944</v>
      </c>
      <c r="C660" s="14" t="s">
        <v>1945</v>
      </c>
      <c r="D660" s="14" t="s">
        <v>2000</v>
      </c>
      <c r="E660" s="14" t="s">
        <v>2001</v>
      </c>
      <c r="F660" s="14"/>
      <c r="G660" s="14"/>
      <c r="H660" s="14"/>
      <c r="I660" s="14" t="s">
        <v>14</v>
      </c>
    </row>
    <row r="661" spans="1:9">
      <c r="A661" s="14" t="s">
        <v>2002</v>
      </c>
      <c r="B661" s="14" t="s">
        <v>1944</v>
      </c>
      <c r="C661" s="14" t="s">
        <v>1945</v>
      </c>
      <c r="D661" s="14" t="s">
        <v>2003</v>
      </c>
      <c r="E661" s="14" t="s">
        <v>2004</v>
      </c>
      <c r="F661" s="14"/>
      <c r="G661" s="14"/>
      <c r="H661" s="14"/>
      <c r="I661" s="14" t="s">
        <v>14</v>
      </c>
    </row>
    <row r="662" spans="1:9">
      <c r="A662" s="14" t="s">
        <v>2005</v>
      </c>
      <c r="B662" s="14" t="s">
        <v>1944</v>
      </c>
      <c r="C662" s="14" t="s">
        <v>1945</v>
      </c>
      <c r="D662" s="14" t="s">
        <v>2006</v>
      </c>
      <c r="E662" s="14" t="s">
        <v>2007</v>
      </c>
      <c r="F662" s="14"/>
      <c r="G662" s="14"/>
      <c r="H662" s="14"/>
      <c r="I662" s="14" t="s">
        <v>14</v>
      </c>
    </row>
    <row r="663" spans="1:9">
      <c r="A663" s="14" t="s">
        <v>2008</v>
      </c>
      <c r="B663" s="14" t="s">
        <v>1944</v>
      </c>
      <c r="C663" s="14" t="s">
        <v>1945</v>
      </c>
      <c r="D663" s="14" t="s">
        <v>2009</v>
      </c>
      <c r="E663" s="14" t="s">
        <v>2010</v>
      </c>
      <c r="F663" s="14"/>
      <c r="G663" s="14"/>
      <c r="H663" s="14"/>
      <c r="I663" s="14" t="s">
        <v>14</v>
      </c>
    </row>
    <row r="664" spans="1:9">
      <c r="A664" s="14" t="s">
        <v>2011</v>
      </c>
      <c r="B664" s="14" t="s">
        <v>1944</v>
      </c>
      <c r="C664" s="14" t="s">
        <v>1945</v>
      </c>
      <c r="D664" s="14" t="s">
        <v>2012</v>
      </c>
      <c r="E664" s="14" t="s">
        <v>2013</v>
      </c>
      <c r="F664" s="14"/>
      <c r="G664" s="14"/>
      <c r="H664" s="14"/>
      <c r="I664" s="14" t="s">
        <v>14</v>
      </c>
    </row>
    <row r="665" spans="1:9">
      <c r="A665" s="14" t="s">
        <v>2014</v>
      </c>
      <c r="B665" s="14" t="s">
        <v>1944</v>
      </c>
      <c r="C665" s="14" t="s">
        <v>2015</v>
      </c>
      <c r="D665" s="14" t="s">
        <v>2016</v>
      </c>
      <c r="E665" s="14" t="s">
        <v>2017</v>
      </c>
      <c r="F665" s="14"/>
      <c r="G665" s="14"/>
      <c r="H665" s="14"/>
      <c r="I665" s="14" t="s">
        <v>14</v>
      </c>
    </row>
    <row r="666" spans="1:9">
      <c r="A666" s="14" t="s">
        <v>2018</v>
      </c>
      <c r="B666" s="14" t="s">
        <v>1944</v>
      </c>
      <c r="C666" s="14" t="s">
        <v>2015</v>
      </c>
      <c r="D666" s="14" t="s">
        <v>2019</v>
      </c>
      <c r="E666" s="14" t="s">
        <v>2020</v>
      </c>
      <c r="F666" s="14"/>
      <c r="G666" s="14"/>
      <c r="H666" s="14"/>
      <c r="I666" s="14" t="s">
        <v>14</v>
      </c>
    </row>
    <row r="667" spans="1:9">
      <c r="A667" s="14" t="s">
        <v>2021</v>
      </c>
      <c r="B667" s="14" t="s">
        <v>1944</v>
      </c>
      <c r="C667" s="14" t="s">
        <v>2015</v>
      </c>
      <c r="D667" s="14" t="s">
        <v>2022</v>
      </c>
      <c r="E667" s="14" t="s">
        <v>2023</v>
      </c>
      <c r="F667" s="14"/>
      <c r="G667" s="14"/>
      <c r="H667" s="14"/>
      <c r="I667" s="14" t="s">
        <v>14</v>
      </c>
    </row>
    <row r="668" spans="1:9">
      <c r="A668" s="14" t="s">
        <v>2024</v>
      </c>
      <c r="B668" s="14" t="s">
        <v>1944</v>
      </c>
      <c r="C668" s="14" t="s">
        <v>2015</v>
      </c>
      <c r="D668" s="14" t="s">
        <v>2025</v>
      </c>
      <c r="E668" s="14" t="s">
        <v>2026</v>
      </c>
      <c r="F668" s="14"/>
      <c r="G668" s="14"/>
      <c r="H668" s="14"/>
      <c r="I668" s="14" t="s">
        <v>14</v>
      </c>
    </row>
    <row r="669" spans="1:9">
      <c r="A669" s="14" t="s">
        <v>2027</v>
      </c>
      <c r="B669" s="14" t="s">
        <v>1944</v>
      </c>
      <c r="C669" s="14" t="s">
        <v>2015</v>
      </c>
      <c r="D669" s="14" t="s">
        <v>2028</v>
      </c>
      <c r="E669" s="14" t="s">
        <v>2029</v>
      </c>
      <c r="F669" s="14"/>
      <c r="G669" s="14"/>
      <c r="H669" s="14"/>
      <c r="I669" s="14" t="s">
        <v>14</v>
      </c>
    </row>
    <row r="670" spans="1:9">
      <c r="A670" s="14" t="s">
        <v>2030</v>
      </c>
      <c r="B670" s="14" t="s">
        <v>1944</v>
      </c>
      <c r="C670" s="14" t="s">
        <v>2015</v>
      </c>
      <c r="D670" s="14" t="s">
        <v>2031</v>
      </c>
      <c r="E670" s="14" t="s">
        <v>2032</v>
      </c>
      <c r="F670" s="14"/>
      <c r="G670" s="14"/>
      <c r="H670" s="14"/>
      <c r="I670" s="14" t="s">
        <v>14</v>
      </c>
    </row>
    <row r="671" spans="1:9">
      <c r="A671" s="14" t="s">
        <v>2033</v>
      </c>
      <c r="B671" s="14" t="s">
        <v>1944</v>
      </c>
      <c r="C671" s="14" t="s">
        <v>2015</v>
      </c>
      <c r="D671" s="14" t="s">
        <v>2034</v>
      </c>
      <c r="E671" s="14" t="s">
        <v>2035</v>
      </c>
      <c r="F671" s="14"/>
      <c r="G671" s="14"/>
      <c r="H671" s="14"/>
      <c r="I671" s="14" t="s">
        <v>14</v>
      </c>
    </row>
    <row r="672" spans="1:9">
      <c r="A672" s="14" t="s">
        <v>2036</v>
      </c>
      <c r="B672" s="14" t="s">
        <v>1944</v>
      </c>
      <c r="C672" s="14" t="s">
        <v>2015</v>
      </c>
      <c r="D672" s="14" t="s">
        <v>2037</v>
      </c>
      <c r="E672" s="14" t="s">
        <v>2038</v>
      </c>
      <c r="F672" s="14"/>
      <c r="G672" s="14"/>
      <c r="H672" s="14"/>
      <c r="I672" s="14" t="s">
        <v>14</v>
      </c>
    </row>
    <row r="673" spans="1:9">
      <c r="A673" s="14" t="s">
        <v>2039</v>
      </c>
      <c r="B673" s="14" t="s">
        <v>1944</v>
      </c>
      <c r="C673" s="14" t="s">
        <v>2015</v>
      </c>
      <c r="D673" s="14" t="s">
        <v>2040</v>
      </c>
      <c r="E673" s="14" t="s">
        <v>2041</v>
      </c>
      <c r="F673" s="14"/>
      <c r="G673" s="14"/>
      <c r="H673" s="14"/>
      <c r="I673" s="14" t="s">
        <v>14</v>
      </c>
    </row>
    <row r="674" spans="1:9">
      <c r="A674" s="14" t="s">
        <v>2042</v>
      </c>
      <c r="B674" s="14" t="s">
        <v>1944</v>
      </c>
      <c r="C674" s="14" t="s">
        <v>2015</v>
      </c>
      <c r="D674" s="14" t="s">
        <v>2043</v>
      </c>
      <c r="E674" s="14" t="s">
        <v>2044</v>
      </c>
      <c r="F674" s="14"/>
      <c r="G674" s="14"/>
      <c r="H674" s="14"/>
      <c r="I674" s="14" t="s">
        <v>14</v>
      </c>
    </row>
    <row r="675" spans="1:9">
      <c r="A675" s="14" t="s">
        <v>2045</v>
      </c>
      <c r="B675" s="14" t="s">
        <v>1944</v>
      </c>
      <c r="C675" s="14" t="s">
        <v>2015</v>
      </c>
      <c r="D675" s="14" t="s">
        <v>2046</v>
      </c>
      <c r="E675" s="14" t="s">
        <v>2047</v>
      </c>
      <c r="F675" s="14"/>
      <c r="G675" s="14"/>
      <c r="H675" s="14"/>
      <c r="I675" s="14" t="s">
        <v>14</v>
      </c>
    </row>
    <row r="676" spans="1:9">
      <c r="A676" s="14" t="s">
        <v>2048</v>
      </c>
      <c r="B676" s="14" t="s">
        <v>1944</v>
      </c>
      <c r="C676" s="14" t="s">
        <v>2015</v>
      </c>
      <c r="D676" s="14" t="s">
        <v>2049</v>
      </c>
      <c r="E676" s="14" t="s">
        <v>2050</v>
      </c>
      <c r="F676" s="14"/>
      <c r="G676" s="14"/>
      <c r="H676" s="14"/>
      <c r="I676" s="14" t="s">
        <v>14</v>
      </c>
    </row>
    <row r="677" spans="1:9">
      <c r="A677" s="14" t="s">
        <v>2051</v>
      </c>
      <c r="B677" s="14" t="s">
        <v>1944</v>
      </c>
      <c r="C677" s="14" t="s">
        <v>2015</v>
      </c>
      <c r="D677" s="14" t="s">
        <v>2052</v>
      </c>
      <c r="E677" s="14" t="s">
        <v>2053</v>
      </c>
      <c r="F677" s="14"/>
      <c r="G677" s="14"/>
      <c r="H677" s="14"/>
      <c r="I677" s="14" t="s">
        <v>14</v>
      </c>
    </row>
    <row r="678" spans="1:9">
      <c r="A678" s="14" t="s">
        <v>2054</v>
      </c>
      <c r="B678" s="14" t="s">
        <v>1944</v>
      </c>
      <c r="C678" s="14" t="s">
        <v>2055</v>
      </c>
      <c r="D678" s="14" t="s">
        <v>2056</v>
      </c>
      <c r="E678" s="14" t="s">
        <v>2057</v>
      </c>
      <c r="F678" s="14"/>
      <c r="G678" s="14"/>
      <c r="H678" s="14"/>
      <c r="I678" s="14" t="s">
        <v>14</v>
      </c>
    </row>
    <row r="679" spans="1:9">
      <c r="A679" s="14" t="s">
        <v>2058</v>
      </c>
      <c r="B679" s="14" t="s">
        <v>1944</v>
      </c>
      <c r="C679" s="14" t="s">
        <v>2055</v>
      </c>
      <c r="D679" s="14" t="s">
        <v>2059</v>
      </c>
      <c r="E679" s="14" t="s">
        <v>2060</v>
      </c>
      <c r="F679" s="14"/>
      <c r="G679" s="14"/>
      <c r="H679" s="14"/>
      <c r="I679" s="14" t="s">
        <v>14</v>
      </c>
    </row>
    <row r="680" spans="1:9">
      <c r="A680" s="14" t="s">
        <v>2061</v>
      </c>
      <c r="B680" s="14" t="s">
        <v>1944</v>
      </c>
      <c r="C680" s="14" t="s">
        <v>2055</v>
      </c>
      <c r="D680" s="14" t="s">
        <v>2062</v>
      </c>
      <c r="E680" s="14" t="s">
        <v>2063</v>
      </c>
      <c r="F680" s="14"/>
      <c r="G680" s="14"/>
      <c r="H680" s="14"/>
      <c r="I680" s="14" t="s">
        <v>14</v>
      </c>
    </row>
    <row r="681" spans="1:9">
      <c r="A681" s="14" t="s">
        <v>2064</v>
      </c>
      <c r="B681" s="14" t="s">
        <v>1944</v>
      </c>
      <c r="C681" s="14" t="s">
        <v>2055</v>
      </c>
      <c r="D681" s="14" t="s">
        <v>2065</v>
      </c>
      <c r="E681" s="14" t="s">
        <v>2066</v>
      </c>
      <c r="F681" s="14"/>
      <c r="G681" s="14"/>
      <c r="H681" s="14"/>
      <c r="I681" s="14" t="s">
        <v>14</v>
      </c>
    </row>
    <row r="682" spans="1:9">
      <c r="A682" s="14" t="s">
        <v>2067</v>
      </c>
      <c r="B682" s="14" t="s">
        <v>1944</v>
      </c>
      <c r="C682" s="14" t="s">
        <v>2055</v>
      </c>
      <c r="D682" s="14" t="s">
        <v>2068</v>
      </c>
      <c r="E682" s="14" t="s">
        <v>2069</v>
      </c>
      <c r="F682" s="14"/>
      <c r="G682" s="14"/>
      <c r="H682" s="14"/>
      <c r="I682" s="14" t="s">
        <v>14</v>
      </c>
    </row>
    <row r="683" spans="1:9">
      <c r="A683" s="14" t="s">
        <v>2070</v>
      </c>
      <c r="B683" s="14" t="s">
        <v>1944</v>
      </c>
      <c r="C683" s="14" t="s">
        <v>2055</v>
      </c>
      <c r="D683" s="14" t="s">
        <v>2071</v>
      </c>
      <c r="E683" s="14" t="s">
        <v>2072</v>
      </c>
      <c r="F683" s="14"/>
      <c r="G683" s="14"/>
      <c r="H683" s="14"/>
      <c r="I683" s="14" t="s">
        <v>14</v>
      </c>
    </row>
    <row r="684" spans="1:9">
      <c r="A684" s="14" t="s">
        <v>2073</v>
      </c>
      <c r="B684" s="14" t="s">
        <v>1944</v>
      </c>
      <c r="C684" s="14" t="s">
        <v>2055</v>
      </c>
      <c r="D684" s="14" t="s">
        <v>2074</v>
      </c>
      <c r="E684" s="14" t="s">
        <v>2075</v>
      </c>
      <c r="F684" s="14"/>
      <c r="G684" s="14"/>
      <c r="H684" s="14"/>
      <c r="I684" s="14" t="s">
        <v>14</v>
      </c>
    </row>
    <row r="685" spans="1:9">
      <c r="A685" s="14" t="s">
        <v>2076</v>
      </c>
      <c r="B685" s="14" t="s">
        <v>1944</v>
      </c>
      <c r="C685" s="14" t="s">
        <v>2055</v>
      </c>
      <c r="D685" s="14" t="s">
        <v>2077</v>
      </c>
      <c r="E685" s="14" t="s">
        <v>2078</v>
      </c>
      <c r="F685" s="14"/>
      <c r="G685" s="14"/>
      <c r="H685" s="14"/>
      <c r="I685" s="14" t="s">
        <v>14</v>
      </c>
    </row>
    <row r="686" spans="1:9">
      <c r="A686" s="14" t="s">
        <v>2079</v>
      </c>
      <c r="B686" s="14" t="s">
        <v>1944</v>
      </c>
      <c r="C686" s="14" t="s">
        <v>2055</v>
      </c>
      <c r="D686" s="14" t="s">
        <v>2080</v>
      </c>
      <c r="E686" s="14" t="s">
        <v>2081</v>
      </c>
      <c r="F686" s="14"/>
      <c r="G686" s="14"/>
      <c r="H686" s="14"/>
      <c r="I686" s="14" t="s">
        <v>14</v>
      </c>
    </row>
    <row r="687" spans="1:9">
      <c r="A687" s="14" t="s">
        <v>2082</v>
      </c>
      <c r="B687" s="14" t="s">
        <v>1944</v>
      </c>
      <c r="C687" s="14" t="s">
        <v>2055</v>
      </c>
      <c r="D687" s="14" t="s">
        <v>2083</v>
      </c>
      <c r="E687" s="14" t="s">
        <v>2084</v>
      </c>
      <c r="F687" s="14"/>
      <c r="G687" s="14"/>
      <c r="H687" s="14"/>
      <c r="I687" s="14" t="s">
        <v>14</v>
      </c>
    </row>
    <row r="688" spans="1:9">
      <c r="A688" s="14" t="s">
        <v>2085</v>
      </c>
      <c r="B688" s="14" t="s">
        <v>1944</v>
      </c>
      <c r="C688" s="14" t="s">
        <v>2055</v>
      </c>
      <c r="D688" s="14" t="s">
        <v>2086</v>
      </c>
      <c r="E688" s="14" t="s">
        <v>2087</v>
      </c>
      <c r="F688" s="14"/>
      <c r="G688" s="14"/>
      <c r="H688" s="14"/>
      <c r="I688" s="14" t="s">
        <v>14</v>
      </c>
    </row>
    <row r="689" spans="1:9">
      <c r="A689" s="14" t="s">
        <v>2088</v>
      </c>
      <c r="B689" s="14" t="s">
        <v>1944</v>
      </c>
      <c r="C689" s="14" t="s">
        <v>2055</v>
      </c>
      <c r="D689" s="14" t="s">
        <v>2089</v>
      </c>
      <c r="E689" s="14" t="s">
        <v>2090</v>
      </c>
      <c r="F689" s="14"/>
      <c r="G689" s="14"/>
      <c r="H689" s="14"/>
      <c r="I689" s="14" t="s">
        <v>14</v>
      </c>
    </row>
    <row r="690" spans="1:9">
      <c r="A690" s="14" t="s">
        <v>2091</v>
      </c>
      <c r="B690" s="14" t="s">
        <v>1944</v>
      </c>
      <c r="C690" s="14" t="s">
        <v>2055</v>
      </c>
      <c r="D690" s="14" t="s">
        <v>2092</v>
      </c>
      <c r="E690" s="14" t="s">
        <v>2093</v>
      </c>
      <c r="F690" s="14"/>
      <c r="G690" s="14"/>
      <c r="H690" s="14"/>
      <c r="I690" s="14" t="s">
        <v>14</v>
      </c>
    </row>
    <row r="691" spans="1:9">
      <c r="A691" s="14" t="s">
        <v>2094</v>
      </c>
      <c r="B691" s="14" t="s">
        <v>1944</v>
      </c>
      <c r="C691" s="14" t="s">
        <v>2055</v>
      </c>
      <c r="D691" s="14" t="s">
        <v>2095</v>
      </c>
      <c r="E691" s="14" t="s">
        <v>2096</v>
      </c>
      <c r="F691" s="14"/>
      <c r="G691" s="14"/>
      <c r="H691" s="14"/>
      <c r="I691" s="14" t="s">
        <v>14</v>
      </c>
    </row>
    <row r="692" spans="1:9">
      <c r="A692" s="14" t="s">
        <v>2097</v>
      </c>
      <c r="B692" s="14" t="s">
        <v>1944</v>
      </c>
      <c r="C692" s="14" t="s">
        <v>2055</v>
      </c>
      <c r="D692" s="14" t="s">
        <v>2098</v>
      </c>
      <c r="E692" s="14" t="s">
        <v>2099</v>
      </c>
      <c r="F692" s="14"/>
      <c r="G692" s="14"/>
      <c r="H692" s="14"/>
      <c r="I692" s="14" t="s">
        <v>14</v>
      </c>
    </row>
    <row r="693" spans="1:9">
      <c r="A693" s="14" t="s">
        <v>2100</v>
      </c>
      <c r="B693" s="14" t="s">
        <v>1944</v>
      </c>
      <c r="C693" s="14" t="s">
        <v>2055</v>
      </c>
      <c r="D693" s="14" t="s">
        <v>2101</v>
      </c>
      <c r="E693" s="14" t="s">
        <v>2102</v>
      </c>
      <c r="F693" s="14"/>
      <c r="G693" s="14"/>
      <c r="H693" s="14"/>
      <c r="I693" s="14" t="s">
        <v>14</v>
      </c>
    </row>
    <row r="694" spans="1:9">
      <c r="A694" s="14" t="s">
        <v>2103</v>
      </c>
      <c r="B694" s="14" t="s">
        <v>1944</v>
      </c>
      <c r="C694" s="14" t="s">
        <v>2055</v>
      </c>
      <c r="D694" s="14" t="s">
        <v>2104</v>
      </c>
      <c r="E694" s="14" t="s">
        <v>2105</v>
      </c>
      <c r="F694" s="14"/>
      <c r="G694" s="14"/>
      <c r="H694" s="14"/>
      <c r="I694" s="14" t="s">
        <v>14</v>
      </c>
    </row>
    <row r="695" spans="1:9">
      <c r="A695" s="14" t="s">
        <v>2106</v>
      </c>
      <c r="B695" s="14" t="s">
        <v>1944</v>
      </c>
      <c r="C695" s="14" t="s">
        <v>2055</v>
      </c>
      <c r="D695" s="14" t="s">
        <v>2107</v>
      </c>
      <c r="E695" s="14" t="s">
        <v>2108</v>
      </c>
      <c r="F695" s="14"/>
      <c r="G695" s="14"/>
      <c r="H695" s="14"/>
      <c r="I695" s="14" t="s">
        <v>14</v>
      </c>
    </row>
    <row r="696" spans="1:9">
      <c r="A696" s="14" t="s">
        <v>2109</v>
      </c>
      <c r="B696" s="14" t="s">
        <v>1944</v>
      </c>
      <c r="C696" s="14" t="s">
        <v>2055</v>
      </c>
      <c r="D696" s="14" t="s">
        <v>2110</v>
      </c>
      <c r="E696" s="14" t="s">
        <v>2111</v>
      </c>
      <c r="F696" s="14"/>
      <c r="G696" s="14"/>
      <c r="H696" s="14"/>
      <c r="I696" s="14" t="s">
        <v>14</v>
      </c>
    </row>
    <row r="697" spans="1:9">
      <c r="A697" s="14" t="s">
        <v>2112</v>
      </c>
      <c r="B697" s="14" t="s">
        <v>1944</v>
      </c>
      <c r="C697" s="14" t="s">
        <v>2055</v>
      </c>
      <c r="D697" s="14" t="s">
        <v>2113</v>
      </c>
      <c r="E697" s="14" t="s">
        <v>2114</v>
      </c>
      <c r="F697" s="14"/>
      <c r="G697" s="14"/>
      <c r="H697" s="14"/>
      <c r="I697" s="14" t="s">
        <v>14</v>
      </c>
    </row>
    <row r="698" spans="1:9">
      <c r="A698" s="14" t="s">
        <v>2115</v>
      </c>
      <c r="B698" s="14" t="s">
        <v>1944</v>
      </c>
      <c r="C698" s="14" t="s">
        <v>2055</v>
      </c>
      <c r="D698" s="14" t="s">
        <v>2116</v>
      </c>
      <c r="E698" s="14" t="s">
        <v>2117</v>
      </c>
      <c r="F698" s="14"/>
      <c r="G698" s="14"/>
      <c r="H698" s="14"/>
      <c r="I698" s="14" t="s">
        <v>14</v>
      </c>
    </row>
    <row r="699" spans="1:9">
      <c r="A699" s="14" t="s">
        <v>2118</v>
      </c>
      <c r="B699" s="14" t="s">
        <v>1944</v>
      </c>
      <c r="C699" s="14" t="s">
        <v>2055</v>
      </c>
      <c r="D699" s="14" t="s">
        <v>2119</v>
      </c>
      <c r="E699" s="14" t="s">
        <v>2120</v>
      </c>
      <c r="F699" s="14"/>
      <c r="G699" s="14"/>
      <c r="H699" s="14"/>
      <c r="I699" s="14" t="s">
        <v>14</v>
      </c>
    </row>
    <row r="700" spans="1:9">
      <c r="A700" s="14" t="s">
        <v>2121</v>
      </c>
      <c r="B700" s="14" t="s">
        <v>1944</v>
      </c>
      <c r="C700" s="14" t="s">
        <v>2122</v>
      </c>
      <c r="D700" s="14" t="s">
        <v>2123</v>
      </c>
      <c r="E700" s="14" t="s">
        <v>2124</v>
      </c>
      <c r="F700" s="14"/>
      <c r="G700" s="14"/>
      <c r="H700" s="14"/>
      <c r="I700" s="14" t="s">
        <v>14</v>
      </c>
    </row>
    <row r="701" spans="1:9">
      <c r="A701" s="14" t="s">
        <v>2125</v>
      </c>
      <c r="B701" s="14" t="s">
        <v>1944</v>
      </c>
      <c r="C701" s="14" t="s">
        <v>2122</v>
      </c>
      <c r="D701" s="14" t="s">
        <v>2126</v>
      </c>
      <c r="E701" s="14" t="s">
        <v>2127</v>
      </c>
      <c r="F701" s="14"/>
      <c r="G701" s="14"/>
      <c r="H701" s="14"/>
      <c r="I701" s="14" t="s">
        <v>14</v>
      </c>
    </row>
    <row r="702" spans="1:9">
      <c r="A702" s="14" t="s">
        <v>2128</v>
      </c>
      <c r="B702" s="14" t="s">
        <v>1944</v>
      </c>
      <c r="C702" s="14" t="s">
        <v>2122</v>
      </c>
      <c r="D702" s="14" t="s">
        <v>2129</v>
      </c>
      <c r="E702" s="14" t="s">
        <v>2130</v>
      </c>
      <c r="F702" s="14"/>
      <c r="G702" s="14"/>
      <c r="H702" s="14"/>
      <c r="I702" s="14" t="s">
        <v>14</v>
      </c>
    </row>
    <row r="703" spans="1:9">
      <c r="A703" s="14" t="s">
        <v>2131</v>
      </c>
      <c r="B703" s="14" t="s">
        <v>1944</v>
      </c>
      <c r="C703" s="14" t="s">
        <v>2122</v>
      </c>
      <c r="D703" s="14" t="s">
        <v>2132</v>
      </c>
      <c r="E703" s="14" t="s">
        <v>2133</v>
      </c>
      <c r="F703" s="14"/>
      <c r="G703" s="14"/>
      <c r="H703" s="14"/>
      <c r="I703" s="14" t="s">
        <v>14</v>
      </c>
    </row>
    <row r="704" spans="1:9">
      <c r="A704" s="14" t="s">
        <v>2134</v>
      </c>
      <c r="B704" s="14" t="s">
        <v>1944</v>
      </c>
      <c r="C704" s="14" t="s">
        <v>2122</v>
      </c>
      <c r="D704" s="14" t="s">
        <v>2135</v>
      </c>
      <c r="E704" s="14" t="s">
        <v>2136</v>
      </c>
      <c r="F704" s="14"/>
      <c r="G704" s="14"/>
      <c r="H704" s="14"/>
      <c r="I704" s="14" t="s">
        <v>14</v>
      </c>
    </row>
    <row r="705" spans="1:9">
      <c r="A705" s="14" t="s">
        <v>2137</v>
      </c>
      <c r="B705" s="14" t="s">
        <v>1944</v>
      </c>
      <c r="C705" s="14" t="s">
        <v>2122</v>
      </c>
      <c r="D705" s="14" t="s">
        <v>2138</v>
      </c>
      <c r="E705" s="14" t="s">
        <v>2139</v>
      </c>
      <c r="F705" s="14"/>
      <c r="G705" s="14"/>
      <c r="H705" s="14"/>
      <c r="I705" s="14" t="s">
        <v>14</v>
      </c>
    </row>
    <row r="706" spans="1:9">
      <c r="A706" s="14" t="s">
        <v>2140</v>
      </c>
      <c r="B706" s="14" t="s">
        <v>1944</v>
      </c>
      <c r="C706" s="14" t="s">
        <v>2122</v>
      </c>
      <c r="D706" s="14" t="s">
        <v>2141</v>
      </c>
      <c r="E706" s="14" t="s">
        <v>2142</v>
      </c>
      <c r="F706" s="14"/>
      <c r="G706" s="14"/>
      <c r="H706" s="14"/>
      <c r="I706" s="14" t="s">
        <v>14</v>
      </c>
    </row>
    <row r="707" spans="1:9">
      <c r="A707" s="14" t="s">
        <v>2143</v>
      </c>
      <c r="B707" s="14" t="s">
        <v>1944</v>
      </c>
      <c r="C707" s="14" t="s">
        <v>2122</v>
      </c>
      <c r="D707" s="14" t="s">
        <v>2144</v>
      </c>
      <c r="E707" s="14" t="s">
        <v>2145</v>
      </c>
      <c r="F707" s="14"/>
      <c r="G707" s="14"/>
      <c r="H707" s="14"/>
      <c r="I707" s="14" t="s">
        <v>14</v>
      </c>
    </row>
    <row r="708" spans="1:9">
      <c r="A708" s="14" t="s">
        <v>2146</v>
      </c>
      <c r="B708" s="14" t="s">
        <v>1944</v>
      </c>
      <c r="C708" s="14" t="s">
        <v>2122</v>
      </c>
      <c r="D708" s="14" t="s">
        <v>2147</v>
      </c>
      <c r="E708" s="14" t="s">
        <v>2148</v>
      </c>
      <c r="F708" s="14"/>
      <c r="G708" s="14"/>
      <c r="H708" s="14"/>
      <c r="I708" s="14" t="s">
        <v>14</v>
      </c>
    </row>
    <row r="709" spans="1:9">
      <c r="A709" s="14" t="s">
        <v>2149</v>
      </c>
      <c r="B709" s="14" t="s">
        <v>1944</v>
      </c>
      <c r="C709" s="14" t="s">
        <v>2122</v>
      </c>
      <c r="D709" s="14" t="s">
        <v>2150</v>
      </c>
      <c r="E709" s="14" t="s">
        <v>2151</v>
      </c>
      <c r="F709" s="14"/>
      <c r="G709" s="14"/>
      <c r="H709" s="14"/>
      <c r="I709" s="14" t="s">
        <v>14</v>
      </c>
    </row>
    <row r="710" spans="1:9">
      <c r="A710" s="14" t="s">
        <v>2152</v>
      </c>
      <c r="B710" s="14" t="s">
        <v>1944</v>
      </c>
      <c r="C710" s="14" t="s">
        <v>2122</v>
      </c>
      <c r="D710" s="14" t="s">
        <v>2153</v>
      </c>
      <c r="E710" s="14" t="s">
        <v>2154</v>
      </c>
      <c r="F710" s="14"/>
      <c r="G710" s="14"/>
      <c r="H710" s="14"/>
      <c r="I710" s="14" t="s">
        <v>14</v>
      </c>
    </row>
    <row r="711" spans="1:9">
      <c r="A711" s="14" t="s">
        <v>2155</v>
      </c>
      <c r="B711" s="14" t="s">
        <v>1944</v>
      </c>
      <c r="C711" s="14" t="s">
        <v>2122</v>
      </c>
      <c r="D711" s="14" t="s">
        <v>2156</v>
      </c>
      <c r="E711" s="14" t="s">
        <v>2157</v>
      </c>
      <c r="F711" s="14"/>
      <c r="G711" s="14"/>
      <c r="H711" s="14"/>
      <c r="I711" s="14" t="s">
        <v>14</v>
      </c>
    </row>
    <row r="712" spans="1:9">
      <c r="A712" s="14" t="s">
        <v>2158</v>
      </c>
      <c r="B712" s="14" t="s">
        <v>1944</v>
      </c>
      <c r="C712" s="14" t="s">
        <v>2122</v>
      </c>
      <c r="D712" s="14" t="s">
        <v>2159</v>
      </c>
      <c r="E712" s="14" t="s">
        <v>2160</v>
      </c>
      <c r="F712" s="14"/>
      <c r="G712" s="14"/>
      <c r="H712" s="14"/>
      <c r="I712" s="14" t="s">
        <v>14</v>
      </c>
    </row>
    <row r="713" spans="1:9">
      <c r="A713" s="14" t="s">
        <v>2161</v>
      </c>
      <c r="B713" s="14" t="s">
        <v>1944</v>
      </c>
      <c r="C713" s="14" t="s">
        <v>2122</v>
      </c>
      <c r="D713" s="14" t="s">
        <v>2162</v>
      </c>
      <c r="E713" s="14" t="s">
        <v>2163</v>
      </c>
      <c r="F713" s="14"/>
      <c r="G713" s="14"/>
      <c r="H713" s="14"/>
      <c r="I713" s="14" t="s">
        <v>14</v>
      </c>
    </row>
    <row r="714" spans="1:9">
      <c r="A714" s="14" t="s">
        <v>2164</v>
      </c>
      <c r="B714" s="14" t="s">
        <v>1944</v>
      </c>
      <c r="C714" s="14" t="s">
        <v>2122</v>
      </c>
      <c r="D714" s="14" t="s">
        <v>2165</v>
      </c>
      <c r="E714" s="14" t="s">
        <v>2166</v>
      </c>
      <c r="F714" s="14"/>
      <c r="G714" s="14"/>
      <c r="H714" s="14"/>
      <c r="I714" s="14" t="s">
        <v>14</v>
      </c>
    </row>
    <row r="715" spans="1:9">
      <c r="A715" s="14" t="s">
        <v>2167</v>
      </c>
      <c r="B715" s="14" t="s">
        <v>1944</v>
      </c>
      <c r="C715" s="14" t="s">
        <v>2122</v>
      </c>
      <c r="D715" s="14" t="s">
        <v>2168</v>
      </c>
      <c r="E715" s="14" t="s">
        <v>2169</v>
      </c>
      <c r="F715" s="14"/>
      <c r="G715" s="14"/>
      <c r="H715" s="14"/>
      <c r="I715" s="14" t="s">
        <v>14</v>
      </c>
    </row>
    <row r="716" spans="1:9">
      <c r="A716" s="14" t="s">
        <v>2170</v>
      </c>
      <c r="B716" s="14" t="s">
        <v>1944</v>
      </c>
      <c r="C716" s="14" t="s">
        <v>2122</v>
      </c>
      <c r="D716" s="14" t="s">
        <v>2171</v>
      </c>
      <c r="E716" s="14" t="s">
        <v>2172</v>
      </c>
      <c r="F716" s="14"/>
      <c r="G716" s="14"/>
      <c r="H716" s="14"/>
      <c r="I716" s="14" t="s">
        <v>14</v>
      </c>
    </row>
    <row r="717" spans="1:9">
      <c r="A717" s="14" t="s">
        <v>2173</v>
      </c>
      <c r="B717" s="14" t="s">
        <v>1944</v>
      </c>
      <c r="C717" s="14" t="s">
        <v>2122</v>
      </c>
      <c r="D717" s="14" t="s">
        <v>2174</v>
      </c>
      <c r="E717" s="14" t="s">
        <v>2175</v>
      </c>
      <c r="F717" s="14"/>
      <c r="G717" s="14"/>
      <c r="H717" s="14"/>
      <c r="I717" s="14" t="s">
        <v>14</v>
      </c>
    </row>
    <row r="718" spans="1:9">
      <c r="A718" s="14" t="s">
        <v>2176</v>
      </c>
      <c r="B718" s="14" t="s">
        <v>1944</v>
      </c>
      <c r="C718" s="14" t="s">
        <v>2122</v>
      </c>
      <c r="D718" s="14" t="s">
        <v>2177</v>
      </c>
      <c r="E718" s="14" t="s">
        <v>2178</v>
      </c>
      <c r="F718" s="14"/>
      <c r="G718" s="14"/>
      <c r="H718" s="14"/>
      <c r="I718" s="14" t="s">
        <v>14</v>
      </c>
    </row>
    <row r="719" spans="1:9">
      <c r="A719" s="14" t="s">
        <v>2179</v>
      </c>
      <c r="B719" s="14" t="s">
        <v>1944</v>
      </c>
      <c r="C719" s="14" t="s">
        <v>2122</v>
      </c>
      <c r="D719" s="14" t="s">
        <v>2180</v>
      </c>
      <c r="E719" s="14" t="s">
        <v>2181</v>
      </c>
      <c r="F719" s="14"/>
      <c r="G719" s="14"/>
      <c r="H719" s="14"/>
      <c r="I719" s="14" t="s">
        <v>14</v>
      </c>
    </row>
    <row r="720" spans="1:9">
      <c r="A720" s="14" t="s">
        <v>2182</v>
      </c>
      <c r="B720" s="14" t="s">
        <v>1944</v>
      </c>
      <c r="C720" s="14" t="s">
        <v>2122</v>
      </c>
      <c r="D720" s="14" t="s">
        <v>2183</v>
      </c>
      <c r="E720" s="14" t="s">
        <v>2184</v>
      </c>
      <c r="F720" s="14"/>
      <c r="G720" s="14"/>
      <c r="H720" s="14"/>
      <c r="I720" s="14" t="s">
        <v>14</v>
      </c>
    </row>
    <row r="721" spans="1:9">
      <c r="A721" s="14" t="s">
        <v>2185</v>
      </c>
      <c r="B721" s="14" t="s">
        <v>1944</v>
      </c>
      <c r="C721" s="14" t="s">
        <v>2122</v>
      </c>
      <c r="D721" s="14" t="s">
        <v>2186</v>
      </c>
      <c r="E721" s="14" t="s">
        <v>2187</v>
      </c>
      <c r="F721" s="14"/>
      <c r="G721" s="14"/>
      <c r="H721" s="14"/>
      <c r="I721" s="14" t="s">
        <v>14</v>
      </c>
    </row>
    <row r="722" spans="1:9">
      <c r="A722" s="14" t="s">
        <v>2188</v>
      </c>
      <c r="B722" s="14" t="s">
        <v>1944</v>
      </c>
      <c r="C722" s="14" t="s">
        <v>2122</v>
      </c>
      <c r="D722" s="14" t="s">
        <v>2189</v>
      </c>
      <c r="E722" s="14" t="s">
        <v>2190</v>
      </c>
      <c r="F722" s="14"/>
      <c r="G722" s="14"/>
      <c r="H722" s="14"/>
      <c r="I722" s="14" t="s">
        <v>14</v>
      </c>
    </row>
    <row r="723" spans="1:9">
      <c r="A723" s="14" t="s">
        <v>2191</v>
      </c>
      <c r="B723" s="14" t="s">
        <v>1944</v>
      </c>
      <c r="C723" s="14" t="s">
        <v>2122</v>
      </c>
      <c r="D723" s="14" t="s">
        <v>2192</v>
      </c>
      <c r="E723" s="14" t="s">
        <v>2193</v>
      </c>
      <c r="F723" s="14"/>
      <c r="G723" s="14"/>
      <c r="H723" s="14"/>
      <c r="I723" s="14" t="s">
        <v>14</v>
      </c>
    </row>
    <row r="724" spans="1:9">
      <c r="A724" s="14" t="s">
        <v>2194</v>
      </c>
      <c r="B724" s="14" t="s">
        <v>1944</v>
      </c>
      <c r="C724" s="14" t="s">
        <v>2122</v>
      </c>
      <c r="D724" s="14" t="s">
        <v>2195</v>
      </c>
      <c r="E724" s="14" t="s">
        <v>2196</v>
      </c>
      <c r="F724" s="14"/>
      <c r="G724" s="14"/>
      <c r="H724" s="14"/>
      <c r="I724" s="14" t="s">
        <v>14</v>
      </c>
    </row>
    <row r="725" spans="1:9">
      <c r="A725" s="14" t="s">
        <v>2197</v>
      </c>
      <c r="B725" s="14" t="s">
        <v>1944</v>
      </c>
      <c r="C725" s="14" t="s">
        <v>2122</v>
      </c>
      <c r="D725" s="14" t="s">
        <v>2198</v>
      </c>
      <c r="E725" s="14" t="s">
        <v>2199</v>
      </c>
      <c r="F725" s="14"/>
      <c r="G725" s="14"/>
      <c r="H725" s="14"/>
      <c r="I725" s="14" t="s">
        <v>14</v>
      </c>
    </row>
    <row r="726" spans="1:9">
      <c r="A726" s="14" t="s">
        <v>2200</v>
      </c>
      <c r="B726" s="14" t="s">
        <v>1944</v>
      </c>
      <c r="C726" s="14" t="s">
        <v>2122</v>
      </c>
      <c r="D726" s="14" t="s">
        <v>2201</v>
      </c>
      <c r="E726" s="14" t="s">
        <v>2202</v>
      </c>
      <c r="F726" s="14"/>
      <c r="G726" s="14"/>
      <c r="H726" s="14"/>
      <c r="I726" s="14" t="s">
        <v>14</v>
      </c>
    </row>
    <row r="727" spans="1:9">
      <c r="A727" s="14" t="s">
        <v>2203</v>
      </c>
      <c r="B727" s="14" t="s">
        <v>1944</v>
      </c>
      <c r="C727" s="14" t="s">
        <v>2122</v>
      </c>
      <c r="D727" s="14" t="s">
        <v>2204</v>
      </c>
      <c r="E727" s="14" t="s">
        <v>2205</v>
      </c>
      <c r="F727" s="14"/>
      <c r="G727" s="14"/>
      <c r="H727" s="14"/>
      <c r="I727" s="14" t="s">
        <v>14</v>
      </c>
    </row>
    <row r="728" spans="1:9">
      <c r="A728" s="14" t="s">
        <v>2206</v>
      </c>
      <c r="B728" s="14" t="s">
        <v>1944</v>
      </c>
      <c r="C728" s="14" t="s">
        <v>2122</v>
      </c>
      <c r="D728" s="14" t="s">
        <v>2207</v>
      </c>
      <c r="E728" s="14" t="s">
        <v>2208</v>
      </c>
      <c r="F728" s="14"/>
      <c r="G728" s="14"/>
      <c r="H728" s="14"/>
      <c r="I728" s="14" t="s">
        <v>14</v>
      </c>
    </row>
    <row r="729" spans="1:9">
      <c r="A729" s="14" t="s">
        <v>2209</v>
      </c>
      <c r="B729" s="14" t="s">
        <v>1944</v>
      </c>
      <c r="C729" s="14" t="s">
        <v>2122</v>
      </c>
      <c r="D729" s="14" t="s">
        <v>2210</v>
      </c>
      <c r="E729" s="14" t="s">
        <v>2211</v>
      </c>
      <c r="F729" s="14"/>
      <c r="G729" s="14"/>
      <c r="H729" s="14"/>
      <c r="I729" s="14" t="s">
        <v>14</v>
      </c>
    </row>
    <row r="730" spans="1:9">
      <c r="A730" s="14" t="s">
        <v>2212</v>
      </c>
      <c r="B730" s="14" t="s">
        <v>1944</v>
      </c>
      <c r="C730" s="14" t="s">
        <v>2122</v>
      </c>
      <c r="D730" s="14" t="s">
        <v>2213</v>
      </c>
      <c r="E730" s="14" t="s">
        <v>2214</v>
      </c>
      <c r="F730" s="14"/>
      <c r="G730" s="14"/>
      <c r="H730" s="14"/>
      <c r="I730" s="14" t="s">
        <v>14</v>
      </c>
    </row>
    <row r="731" spans="1:9">
      <c r="A731" s="14" t="s">
        <v>2215</v>
      </c>
      <c r="B731" s="14" t="s">
        <v>1944</v>
      </c>
      <c r="C731" s="14" t="s">
        <v>2122</v>
      </c>
      <c r="D731" s="14" t="s">
        <v>2216</v>
      </c>
      <c r="E731" s="14" t="s">
        <v>2217</v>
      </c>
      <c r="F731" s="14"/>
      <c r="G731" s="14"/>
      <c r="H731" s="14"/>
      <c r="I731" s="14" t="s">
        <v>14</v>
      </c>
    </row>
    <row r="732" spans="1:9">
      <c r="A732" s="14" t="s">
        <v>2218</v>
      </c>
      <c r="B732" s="14" t="s">
        <v>1944</v>
      </c>
      <c r="C732" s="14" t="s">
        <v>2122</v>
      </c>
      <c r="D732" s="14" t="s">
        <v>2219</v>
      </c>
      <c r="E732" s="14" t="s">
        <v>2220</v>
      </c>
      <c r="F732" s="14"/>
      <c r="G732" s="14"/>
      <c r="H732" s="14"/>
      <c r="I732" s="14" t="s">
        <v>14</v>
      </c>
    </row>
    <row r="733" spans="1:9">
      <c r="A733" s="14" t="s">
        <v>2221</v>
      </c>
      <c r="B733" s="14" t="s">
        <v>1944</v>
      </c>
      <c r="C733" s="14" t="s">
        <v>2222</v>
      </c>
      <c r="D733" s="14" t="s">
        <v>2223</v>
      </c>
      <c r="E733" s="14" t="s">
        <v>2224</v>
      </c>
      <c r="F733" s="14"/>
      <c r="G733" s="14"/>
      <c r="H733" s="14"/>
      <c r="I733" s="14" t="s">
        <v>14</v>
      </c>
    </row>
    <row r="734" spans="1:9">
      <c r="A734" s="14" t="s">
        <v>2225</v>
      </c>
      <c r="B734" s="14" t="s">
        <v>1944</v>
      </c>
      <c r="C734" s="14" t="s">
        <v>2222</v>
      </c>
      <c r="D734" s="14" t="s">
        <v>2226</v>
      </c>
      <c r="E734" s="14" t="s">
        <v>2227</v>
      </c>
      <c r="F734" s="14"/>
      <c r="G734" s="14"/>
      <c r="H734" s="14"/>
      <c r="I734" s="14" t="s">
        <v>14</v>
      </c>
    </row>
    <row r="735" spans="1:9">
      <c r="A735" s="14" t="s">
        <v>2228</v>
      </c>
      <c r="B735" s="14" t="s">
        <v>1944</v>
      </c>
      <c r="C735" s="14" t="s">
        <v>2222</v>
      </c>
      <c r="D735" s="14" t="s">
        <v>2229</v>
      </c>
      <c r="E735" s="14" t="s">
        <v>2230</v>
      </c>
      <c r="F735" s="14"/>
      <c r="G735" s="14"/>
      <c r="H735" s="14"/>
      <c r="I735" s="14" t="s">
        <v>14</v>
      </c>
    </row>
    <row r="736" spans="1:9">
      <c r="A736" s="14" t="s">
        <v>2231</v>
      </c>
      <c r="B736" s="14" t="s">
        <v>1944</v>
      </c>
      <c r="C736" s="14" t="s">
        <v>2222</v>
      </c>
      <c r="D736" s="14" t="s">
        <v>2232</v>
      </c>
      <c r="E736" s="14" t="s">
        <v>2233</v>
      </c>
      <c r="F736" s="14"/>
      <c r="G736" s="14"/>
      <c r="H736" s="14"/>
      <c r="I736" s="14" t="s">
        <v>14</v>
      </c>
    </row>
    <row r="737" spans="1:9">
      <c r="A737" s="14" t="s">
        <v>2234</v>
      </c>
      <c r="B737" s="14" t="s">
        <v>1944</v>
      </c>
      <c r="C737" s="14" t="s">
        <v>2222</v>
      </c>
      <c r="D737" s="14" t="s">
        <v>2235</v>
      </c>
      <c r="E737" s="14" t="s">
        <v>2236</v>
      </c>
      <c r="F737" s="14"/>
      <c r="G737" s="14"/>
      <c r="H737" s="14"/>
      <c r="I737" s="14" t="s">
        <v>14</v>
      </c>
    </row>
    <row r="738" spans="1:9">
      <c r="A738" s="14" t="s">
        <v>2237</v>
      </c>
      <c r="B738" s="14" t="s">
        <v>1944</v>
      </c>
      <c r="C738" s="14" t="s">
        <v>2222</v>
      </c>
      <c r="D738" s="14" t="s">
        <v>2238</v>
      </c>
      <c r="E738" s="14" t="s">
        <v>2239</v>
      </c>
      <c r="F738" s="14"/>
      <c r="G738" s="14"/>
      <c r="H738" s="14"/>
      <c r="I738" s="14" t="s">
        <v>14</v>
      </c>
    </row>
    <row r="739" spans="1:9">
      <c r="A739" s="14" t="s">
        <v>2240</v>
      </c>
      <c r="B739" s="14" t="s">
        <v>1944</v>
      </c>
      <c r="C739" s="14" t="s">
        <v>2222</v>
      </c>
      <c r="D739" s="14" t="s">
        <v>2241</v>
      </c>
      <c r="E739" s="14" t="s">
        <v>2242</v>
      </c>
      <c r="F739" s="14"/>
      <c r="G739" s="14"/>
      <c r="H739" s="14"/>
      <c r="I739" s="14" t="s">
        <v>14</v>
      </c>
    </row>
    <row r="740" spans="1:9">
      <c r="A740" s="14" t="s">
        <v>2243</v>
      </c>
      <c r="B740" s="14" t="s">
        <v>1944</v>
      </c>
      <c r="C740" s="14" t="s">
        <v>2222</v>
      </c>
      <c r="D740" s="14" t="s">
        <v>2244</v>
      </c>
      <c r="E740" s="14" t="s">
        <v>2245</v>
      </c>
      <c r="F740" s="14"/>
      <c r="G740" s="14"/>
      <c r="H740" s="14"/>
      <c r="I740" s="14" t="s">
        <v>14</v>
      </c>
    </row>
    <row r="741" spans="1:9">
      <c r="A741" s="14" t="s">
        <v>2246</v>
      </c>
      <c r="B741" s="14" t="s">
        <v>1944</v>
      </c>
      <c r="C741" s="14" t="s">
        <v>2222</v>
      </c>
      <c r="D741" s="14" t="s">
        <v>2247</v>
      </c>
      <c r="E741" s="14" t="s">
        <v>2248</v>
      </c>
      <c r="F741" s="14"/>
      <c r="G741" s="14"/>
      <c r="H741" s="14"/>
      <c r="I741" s="14" t="s">
        <v>14</v>
      </c>
    </row>
    <row r="742" spans="1:9">
      <c r="A742" s="14" t="s">
        <v>2249</v>
      </c>
      <c r="B742" s="14" t="s">
        <v>1944</v>
      </c>
      <c r="C742" s="14" t="s">
        <v>2222</v>
      </c>
      <c r="D742" s="14" t="s">
        <v>2250</v>
      </c>
      <c r="E742" s="14" t="s">
        <v>2251</v>
      </c>
      <c r="F742" s="14"/>
      <c r="G742" s="14"/>
      <c r="H742" s="14"/>
      <c r="I742" s="14" t="s">
        <v>14</v>
      </c>
    </row>
    <row r="743" spans="1:9">
      <c r="A743" s="14" t="s">
        <v>2252</v>
      </c>
      <c r="B743" s="14" t="s">
        <v>1944</v>
      </c>
      <c r="C743" s="14" t="s">
        <v>2222</v>
      </c>
      <c r="D743" s="14" t="s">
        <v>2253</v>
      </c>
      <c r="E743" s="14" t="s">
        <v>2254</v>
      </c>
      <c r="F743" s="14"/>
      <c r="G743" s="14"/>
      <c r="H743" s="14"/>
      <c r="I743" s="14" t="s">
        <v>14</v>
      </c>
    </row>
    <row r="744" spans="1:9">
      <c r="A744" s="14" t="s">
        <v>2255</v>
      </c>
      <c r="B744" s="14" t="s">
        <v>1944</v>
      </c>
      <c r="C744" s="14" t="s">
        <v>2222</v>
      </c>
      <c r="D744" s="14" t="s">
        <v>2256</v>
      </c>
      <c r="E744" s="14" t="s">
        <v>2257</v>
      </c>
      <c r="F744" s="14"/>
      <c r="G744" s="14"/>
      <c r="H744" s="14"/>
      <c r="I744" s="14" t="s">
        <v>14</v>
      </c>
    </row>
    <row r="745" spans="1:9">
      <c r="A745" s="14" t="s">
        <v>2258</v>
      </c>
      <c r="B745" s="14" t="s">
        <v>1944</v>
      </c>
      <c r="C745" s="14" t="s">
        <v>2222</v>
      </c>
      <c r="D745" s="14" t="s">
        <v>2259</v>
      </c>
      <c r="E745" s="14" t="s">
        <v>2260</v>
      </c>
      <c r="F745" s="14"/>
      <c r="G745" s="14"/>
      <c r="H745" s="14"/>
      <c r="I745" s="14" t="s">
        <v>14</v>
      </c>
    </row>
    <row r="746" spans="1:9">
      <c r="A746" s="14" t="s">
        <v>2261</v>
      </c>
      <c r="B746" s="14" t="s">
        <v>1944</v>
      </c>
      <c r="C746" s="14" t="s">
        <v>2222</v>
      </c>
      <c r="D746" s="14" t="s">
        <v>2262</v>
      </c>
      <c r="E746" s="14" t="s">
        <v>2263</v>
      </c>
      <c r="F746" s="14"/>
      <c r="G746" s="14"/>
      <c r="H746" s="14"/>
      <c r="I746" s="14" t="s">
        <v>14</v>
      </c>
    </row>
    <row r="747" spans="1:9">
      <c r="A747" s="14" t="s">
        <v>2264</v>
      </c>
      <c r="B747" s="14" t="s">
        <v>1944</v>
      </c>
      <c r="C747" s="14" t="s">
        <v>2222</v>
      </c>
      <c r="D747" s="14" t="s">
        <v>2265</v>
      </c>
      <c r="E747" s="14" t="s">
        <v>2266</v>
      </c>
      <c r="F747" s="14"/>
      <c r="G747" s="14"/>
      <c r="H747" s="14"/>
      <c r="I747" s="14" t="s">
        <v>14</v>
      </c>
    </row>
    <row r="748" spans="1:9">
      <c r="A748" s="14" t="s">
        <v>2267</v>
      </c>
      <c r="B748" s="14" t="s">
        <v>1944</v>
      </c>
      <c r="C748" s="14" t="s">
        <v>2222</v>
      </c>
      <c r="D748" s="14" t="s">
        <v>2268</v>
      </c>
      <c r="E748" s="14" t="s">
        <v>2269</v>
      </c>
      <c r="F748" s="14"/>
      <c r="G748" s="14"/>
      <c r="H748" s="14"/>
      <c r="I748" s="14" t="s">
        <v>14</v>
      </c>
    </row>
    <row r="749" spans="1:9">
      <c r="A749" s="14" t="s">
        <v>2270</v>
      </c>
      <c r="B749" s="14" t="s">
        <v>1944</v>
      </c>
      <c r="C749" s="14" t="s">
        <v>2222</v>
      </c>
      <c r="D749" s="14" t="s">
        <v>2271</v>
      </c>
      <c r="E749" s="14" t="s">
        <v>2272</v>
      </c>
      <c r="F749" s="14"/>
      <c r="G749" s="14"/>
      <c r="H749" s="14"/>
      <c r="I749" s="14" t="s">
        <v>14</v>
      </c>
    </row>
    <row r="750" spans="1:9">
      <c r="A750" s="14" t="s">
        <v>2273</v>
      </c>
      <c r="B750" s="14" t="s">
        <v>1944</v>
      </c>
      <c r="C750" s="14" t="s">
        <v>2222</v>
      </c>
      <c r="D750" s="14" t="s">
        <v>2274</v>
      </c>
      <c r="E750" s="14" t="s">
        <v>2275</v>
      </c>
      <c r="F750" s="14"/>
      <c r="G750" s="14"/>
      <c r="H750" s="14"/>
      <c r="I750" s="14" t="s">
        <v>14</v>
      </c>
    </row>
    <row r="751" spans="1:9">
      <c r="A751" s="14" t="s">
        <v>2276</v>
      </c>
      <c r="B751" s="14" t="s">
        <v>1944</v>
      </c>
      <c r="C751" s="14" t="s">
        <v>2222</v>
      </c>
      <c r="D751" s="14" t="s">
        <v>2277</v>
      </c>
      <c r="E751" s="14" t="s">
        <v>2278</v>
      </c>
      <c r="F751" s="14"/>
      <c r="G751" s="14"/>
      <c r="H751" s="14"/>
      <c r="I751" s="14" t="s">
        <v>14</v>
      </c>
    </row>
    <row r="752" spans="1:9">
      <c r="A752" s="14" t="s">
        <v>2279</v>
      </c>
      <c r="B752" s="14" t="s">
        <v>1944</v>
      </c>
      <c r="C752" s="14" t="s">
        <v>2222</v>
      </c>
      <c r="D752" s="14" t="s">
        <v>2280</v>
      </c>
      <c r="E752" s="14" t="s">
        <v>2281</v>
      </c>
      <c r="F752" s="14"/>
      <c r="G752" s="14"/>
      <c r="H752" s="14"/>
      <c r="I752" s="14" t="s">
        <v>14</v>
      </c>
    </row>
    <row r="753" spans="1:9">
      <c r="A753" s="14" t="s">
        <v>2282</v>
      </c>
      <c r="B753" s="14" t="s">
        <v>1944</v>
      </c>
      <c r="C753" s="14" t="s">
        <v>2222</v>
      </c>
      <c r="D753" s="14" t="s">
        <v>2283</v>
      </c>
      <c r="E753" s="14" t="s">
        <v>2284</v>
      </c>
      <c r="F753" s="14"/>
      <c r="G753" s="14"/>
      <c r="H753" s="14"/>
      <c r="I753" s="14" t="s">
        <v>14</v>
      </c>
    </row>
    <row r="754" spans="1:9">
      <c r="A754" s="14" t="s">
        <v>2285</v>
      </c>
      <c r="B754" s="14" t="s">
        <v>1944</v>
      </c>
      <c r="C754" s="14" t="s">
        <v>2222</v>
      </c>
      <c r="D754" s="14" t="s">
        <v>2286</v>
      </c>
      <c r="E754" s="14" t="s">
        <v>2287</v>
      </c>
      <c r="F754" s="14"/>
      <c r="G754" s="14"/>
      <c r="H754" s="14"/>
      <c r="I754" s="14" t="s">
        <v>14</v>
      </c>
    </row>
    <row r="755" spans="1:9">
      <c r="A755" s="14" t="s">
        <v>2288</v>
      </c>
      <c r="B755" s="14" t="s">
        <v>1944</v>
      </c>
      <c r="C755" s="14" t="s">
        <v>2222</v>
      </c>
      <c r="D755" s="14" t="s">
        <v>2289</v>
      </c>
      <c r="E755" s="14" t="s">
        <v>2290</v>
      </c>
      <c r="F755" s="14"/>
      <c r="G755" s="14"/>
      <c r="H755" s="14"/>
      <c r="I755" s="14" t="s">
        <v>14</v>
      </c>
    </row>
    <row r="756" spans="1:9">
      <c r="A756" s="14" t="s">
        <v>2291</v>
      </c>
      <c r="B756" s="14" t="s">
        <v>1944</v>
      </c>
      <c r="C756" s="14" t="s">
        <v>2222</v>
      </c>
      <c r="D756" s="14" t="s">
        <v>2292</v>
      </c>
      <c r="E756" s="14" t="s">
        <v>2293</v>
      </c>
      <c r="F756" s="14"/>
      <c r="G756" s="14"/>
      <c r="H756" s="14"/>
      <c r="I756" s="14" t="s">
        <v>14</v>
      </c>
    </row>
    <row r="757" spans="1:9">
      <c r="A757" s="14" t="s">
        <v>2294</v>
      </c>
      <c r="B757" s="14" t="s">
        <v>1944</v>
      </c>
      <c r="C757" s="14" t="s">
        <v>2222</v>
      </c>
      <c r="D757" s="14" t="s">
        <v>2295</v>
      </c>
      <c r="E757" s="14" t="s">
        <v>2296</v>
      </c>
      <c r="F757" s="14"/>
      <c r="G757" s="14"/>
      <c r="H757" s="14"/>
      <c r="I757" s="14" t="s">
        <v>14</v>
      </c>
    </row>
    <row r="758" spans="1:9">
      <c r="A758" s="14" t="s">
        <v>2297</v>
      </c>
      <c r="B758" s="14" t="s">
        <v>1944</v>
      </c>
      <c r="C758" s="14" t="s">
        <v>2222</v>
      </c>
      <c r="D758" s="14" t="s">
        <v>2298</v>
      </c>
      <c r="E758" s="14" t="s">
        <v>2299</v>
      </c>
      <c r="F758" s="14"/>
      <c r="G758" s="14"/>
      <c r="H758" s="14"/>
      <c r="I758" s="14" t="s">
        <v>14</v>
      </c>
    </row>
    <row r="759" spans="1:9">
      <c r="A759" s="14" t="s">
        <v>2300</v>
      </c>
      <c r="B759" s="14" t="s">
        <v>1944</v>
      </c>
      <c r="C759" s="14" t="s">
        <v>2222</v>
      </c>
      <c r="D759" s="14" t="s">
        <v>2301</v>
      </c>
      <c r="E759" s="14" t="s">
        <v>2302</v>
      </c>
      <c r="F759" s="14"/>
      <c r="G759" s="14"/>
      <c r="H759" s="14"/>
      <c r="I759" s="14" t="s">
        <v>14</v>
      </c>
    </row>
    <row r="760" spans="1:9">
      <c r="A760" s="14" t="s">
        <v>2303</v>
      </c>
      <c r="B760" s="14" t="s">
        <v>1944</v>
      </c>
      <c r="C760" s="14" t="s">
        <v>2222</v>
      </c>
      <c r="D760" s="14" t="s">
        <v>2304</v>
      </c>
      <c r="E760" s="14" t="s">
        <v>2305</v>
      </c>
      <c r="F760" s="14"/>
      <c r="G760" s="14"/>
      <c r="H760" s="14"/>
      <c r="I760" s="14" t="s">
        <v>14</v>
      </c>
    </row>
    <row r="761" spans="1:9">
      <c r="A761" s="14" t="s">
        <v>2306</v>
      </c>
      <c r="B761" s="14" t="s">
        <v>1944</v>
      </c>
      <c r="C761" s="14" t="s">
        <v>2222</v>
      </c>
      <c r="D761" s="14" t="s">
        <v>2307</v>
      </c>
      <c r="E761" s="14" t="s">
        <v>2308</v>
      </c>
      <c r="F761" s="14"/>
      <c r="G761" s="14"/>
      <c r="H761" s="14"/>
      <c r="I761" s="14" t="s">
        <v>14</v>
      </c>
    </row>
    <row r="762" spans="1:9">
      <c r="A762" s="14" t="s">
        <v>2309</v>
      </c>
      <c r="B762" s="14" t="s">
        <v>1944</v>
      </c>
      <c r="C762" s="14" t="s">
        <v>2222</v>
      </c>
      <c r="D762" s="14" t="s">
        <v>2310</v>
      </c>
      <c r="E762" s="14" t="s">
        <v>2311</v>
      </c>
      <c r="F762" s="14"/>
      <c r="G762" s="14"/>
      <c r="H762" s="14"/>
      <c r="I762" s="14" t="s">
        <v>14</v>
      </c>
    </row>
    <row r="763" spans="1:9">
      <c r="A763" s="14" t="s">
        <v>2312</v>
      </c>
      <c r="B763" s="14" t="s">
        <v>1944</v>
      </c>
      <c r="C763" s="14" t="s">
        <v>2222</v>
      </c>
      <c r="D763" s="14" t="s">
        <v>2313</v>
      </c>
      <c r="E763" s="14" t="s">
        <v>2314</v>
      </c>
      <c r="F763" s="14"/>
      <c r="G763" s="14"/>
      <c r="H763" s="14"/>
      <c r="I763" s="14" t="s">
        <v>14</v>
      </c>
    </row>
    <row r="764" spans="1:9">
      <c r="A764" s="14" t="s">
        <v>2315</v>
      </c>
      <c r="B764" s="14" t="s">
        <v>1944</v>
      </c>
      <c r="C764" s="14" t="s">
        <v>2222</v>
      </c>
      <c r="D764" s="14" t="s">
        <v>2316</v>
      </c>
      <c r="E764" s="14" t="s">
        <v>2317</v>
      </c>
      <c r="F764" s="14"/>
      <c r="G764" s="14"/>
      <c r="H764" s="14"/>
      <c r="I764" s="14" t="s">
        <v>14</v>
      </c>
    </row>
    <row r="765" spans="1:9">
      <c r="A765" s="14" t="s">
        <v>2318</v>
      </c>
      <c r="B765" s="14" t="s">
        <v>1944</v>
      </c>
      <c r="C765" s="14" t="s">
        <v>2222</v>
      </c>
      <c r="D765" s="14" t="s">
        <v>2319</v>
      </c>
      <c r="E765" s="14" t="s">
        <v>2320</v>
      </c>
      <c r="F765" s="14"/>
      <c r="G765" s="14"/>
      <c r="H765" s="14"/>
      <c r="I765" s="14" t="s">
        <v>14</v>
      </c>
    </row>
    <row r="766" spans="1:9">
      <c r="A766" s="14" t="s">
        <v>2321</v>
      </c>
      <c r="B766" s="14" t="s">
        <v>1944</v>
      </c>
      <c r="C766" s="14" t="s">
        <v>2222</v>
      </c>
      <c r="D766" s="14" t="s">
        <v>2322</v>
      </c>
      <c r="E766" s="14" t="s">
        <v>2323</v>
      </c>
      <c r="F766" s="14"/>
      <c r="G766" s="14"/>
      <c r="H766" s="14"/>
      <c r="I766" s="14" t="s">
        <v>14</v>
      </c>
    </row>
    <row r="767" spans="1:9">
      <c r="A767" s="14" t="s">
        <v>2324</v>
      </c>
      <c r="B767" s="14" t="s">
        <v>1944</v>
      </c>
      <c r="C767" s="14" t="s">
        <v>2222</v>
      </c>
      <c r="D767" s="14" t="s">
        <v>2325</v>
      </c>
      <c r="E767" s="14" t="s">
        <v>2326</v>
      </c>
      <c r="F767" s="14"/>
      <c r="G767" s="14"/>
      <c r="H767" s="14"/>
      <c r="I767" s="14" t="s">
        <v>14</v>
      </c>
    </row>
    <row r="768" spans="1:9">
      <c r="A768" s="14" t="s">
        <v>2327</v>
      </c>
      <c r="B768" s="14" t="s">
        <v>1944</v>
      </c>
      <c r="C768" s="14" t="s">
        <v>2222</v>
      </c>
      <c r="D768" s="14" t="s">
        <v>2328</v>
      </c>
      <c r="E768" s="14" t="s">
        <v>2329</v>
      </c>
      <c r="F768" s="14"/>
      <c r="G768" s="14"/>
      <c r="H768" s="14"/>
      <c r="I768" s="14" t="s">
        <v>14</v>
      </c>
    </row>
    <row r="769" spans="1:9">
      <c r="A769" s="14" t="s">
        <v>2330</v>
      </c>
      <c r="B769" s="14" t="s">
        <v>1944</v>
      </c>
      <c r="C769" s="14" t="s">
        <v>2222</v>
      </c>
      <c r="D769" s="14" t="s">
        <v>2331</v>
      </c>
      <c r="E769" s="14" t="s">
        <v>2332</v>
      </c>
      <c r="F769" s="14"/>
      <c r="G769" s="14"/>
      <c r="H769" s="14"/>
      <c r="I769" s="14" t="s">
        <v>14</v>
      </c>
    </row>
    <row r="770" spans="1:9">
      <c r="A770" s="14" t="s">
        <v>2333</v>
      </c>
      <c r="B770" s="14" t="s">
        <v>1944</v>
      </c>
      <c r="C770" s="14" t="s">
        <v>2222</v>
      </c>
      <c r="D770" s="14" t="s">
        <v>2334</v>
      </c>
      <c r="E770" s="14" t="s">
        <v>2335</v>
      </c>
      <c r="F770" s="14"/>
      <c r="G770" s="14"/>
      <c r="H770" s="14"/>
      <c r="I770" s="14" t="s">
        <v>14</v>
      </c>
    </row>
    <row r="771" spans="1:9">
      <c r="A771" s="14" t="s">
        <v>2336</v>
      </c>
      <c r="B771" s="14" t="s">
        <v>1944</v>
      </c>
      <c r="C771" s="14" t="s">
        <v>2222</v>
      </c>
      <c r="D771" s="14" t="s">
        <v>2337</v>
      </c>
      <c r="E771" s="14" t="s">
        <v>2338</v>
      </c>
      <c r="F771" s="14"/>
      <c r="G771" s="14"/>
      <c r="H771" s="14"/>
      <c r="I771" s="14" t="s">
        <v>14</v>
      </c>
    </row>
    <row r="772" spans="1:9">
      <c r="A772" s="14" t="s">
        <v>2339</v>
      </c>
      <c r="B772" s="14" t="s">
        <v>1944</v>
      </c>
      <c r="C772" s="14" t="s">
        <v>2222</v>
      </c>
      <c r="D772" s="14" t="s">
        <v>2340</v>
      </c>
      <c r="E772" s="14" t="s">
        <v>2341</v>
      </c>
      <c r="F772" s="14"/>
      <c r="G772" s="14"/>
      <c r="H772" s="14"/>
      <c r="I772" s="14" t="s">
        <v>14</v>
      </c>
    </row>
    <row r="773" spans="1:9">
      <c r="A773" s="14" t="s">
        <v>2342</v>
      </c>
      <c r="B773" s="14" t="s">
        <v>1944</v>
      </c>
      <c r="C773" s="14" t="s">
        <v>2222</v>
      </c>
      <c r="D773" s="14" t="s">
        <v>2343</v>
      </c>
      <c r="E773" s="14" t="s">
        <v>2344</v>
      </c>
      <c r="F773" s="14"/>
      <c r="G773" s="14"/>
      <c r="H773" s="14"/>
      <c r="I773" s="14" t="s">
        <v>14</v>
      </c>
    </row>
    <row r="774" spans="1:9">
      <c r="A774" s="14" t="s">
        <v>2345</v>
      </c>
      <c r="B774" s="14" t="s">
        <v>1944</v>
      </c>
      <c r="C774" s="14" t="s">
        <v>2222</v>
      </c>
      <c r="D774" s="14" t="s">
        <v>2346</v>
      </c>
      <c r="E774" s="14" t="s">
        <v>2347</v>
      </c>
      <c r="F774" s="14"/>
      <c r="G774" s="14"/>
      <c r="H774" s="14"/>
      <c r="I774" s="14" t="s">
        <v>14</v>
      </c>
    </row>
    <row r="775" spans="1:9">
      <c r="A775" s="14" t="s">
        <v>2348</v>
      </c>
      <c r="B775" s="14" t="s">
        <v>1944</v>
      </c>
      <c r="C775" s="14" t="s">
        <v>2222</v>
      </c>
      <c r="D775" s="14" t="s">
        <v>2349</v>
      </c>
      <c r="E775" s="14" t="s">
        <v>2350</v>
      </c>
      <c r="F775" s="14"/>
      <c r="G775" s="14"/>
      <c r="H775" s="14"/>
      <c r="I775" s="14" t="s">
        <v>14</v>
      </c>
    </row>
    <row r="776" spans="1:9">
      <c r="A776" s="14" t="s">
        <v>2351</v>
      </c>
      <c r="B776" s="14" t="s">
        <v>1944</v>
      </c>
      <c r="C776" s="14" t="s">
        <v>2222</v>
      </c>
      <c r="D776" s="14" t="s">
        <v>2352</v>
      </c>
      <c r="E776" s="14" t="s">
        <v>2353</v>
      </c>
      <c r="F776" s="14"/>
      <c r="G776" s="14"/>
      <c r="H776" s="14"/>
      <c r="I776" s="14" t="s">
        <v>14</v>
      </c>
    </row>
    <row r="777" spans="1:9">
      <c r="A777" s="14" t="s">
        <v>2354</v>
      </c>
      <c r="B777" s="14" t="s">
        <v>1944</v>
      </c>
      <c r="C777" s="14" t="s">
        <v>2222</v>
      </c>
      <c r="D777" s="14" t="s">
        <v>2355</v>
      </c>
      <c r="E777" s="14" t="s">
        <v>2356</v>
      </c>
      <c r="F777" s="14"/>
      <c r="G777" s="14"/>
      <c r="H777" s="14"/>
      <c r="I777" s="14" t="s">
        <v>14</v>
      </c>
    </row>
    <row r="778" spans="1:9">
      <c r="A778" s="14" t="s">
        <v>2357</v>
      </c>
      <c r="B778" s="14" t="s">
        <v>1944</v>
      </c>
      <c r="C778" s="14" t="s">
        <v>2222</v>
      </c>
      <c r="D778" s="14" t="s">
        <v>2358</v>
      </c>
      <c r="E778" s="14" t="s">
        <v>2359</v>
      </c>
      <c r="F778" s="14"/>
      <c r="G778" s="14"/>
      <c r="H778" s="14"/>
      <c r="I778" s="14" t="s">
        <v>14</v>
      </c>
    </row>
    <row r="779" spans="1:9">
      <c r="A779" s="14" t="s">
        <v>2360</v>
      </c>
      <c r="B779" s="14" t="s">
        <v>1944</v>
      </c>
      <c r="C779" s="14" t="s">
        <v>2222</v>
      </c>
      <c r="D779" s="14" t="s">
        <v>2361</v>
      </c>
      <c r="E779" s="14" t="s">
        <v>2362</v>
      </c>
      <c r="F779" s="14"/>
      <c r="G779" s="14"/>
      <c r="H779" s="14"/>
      <c r="I779" s="14" t="s">
        <v>14</v>
      </c>
    </row>
    <row r="780" spans="1:9">
      <c r="A780" s="14" t="s">
        <v>2363</v>
      </c>
      <c r="B780" s="14" t="s">
        <v>1944</v>
      </c>
      <c r="C780" s="14" t="s">
        <v>2222</v>
      </c>
      <c r="D780" s="14" t="s">
        <v>2364</v>
      </c>
      <c r="E780" s="14" t="s">
        <v>2365</v>
      </c>
      <c r="F780" s="14"/>
      <c r="G780" s="14"/>
      <c r="H780" s="14"/>
      <c r="I780" s="14" t="s">
        <v>14</v>
      </c>
    </row>
    <row r="781" ht="21" customHeight="1" spans="1:9">
      <c r="A781" s="14" t="s">
        <v>2366</v>
      </c>
      <c r="B781" s="14" t="s">
        <v>1944</v>
      </c>
      <c r="C781" s="14" t="s">
        <v>2222</v>
      </c>
      <c r="D781" s="14" t="s">
        <v>2361</v>
      </c>
      <c r="E781" s="14" t="s">
        <v>2367</v>
      </c>
      <c r="F781" s="14"/>
      <c r="G781" s="14"/>
      <c r="H781" s="14"/>
      <c r="I781" s="14" t="s">
        <v>14</v>
      </c>
    </row>
    <row r="782" spans="1:9">
      <c r="A782" s="14" t="s">
        <v>2368</v>
      </c>
      <c r="B782" s="17" t="s">
        <v>2369</v>
      </c>
      <c r="C782" s="24" t="s">
        <v>2370</v>
      </c>
      <c r="D782" s="24" t="s">
        <v>2371</v>
      </c>
      <c r="E782" s="24" t="s">
        <v>2372</v>
      </c>
      <c r="I782" s="14" t="s">
        <v>14</v>
      </c>
    </row>
    <row r="783" spans="1:9">
      <c r="A783" s="14" t="s">
        <v>2373</v>
      </c>
      <c r="B783" s="17" t="s">
        <v>2369</v>
      </c>
      <c r="C783" s="24" t="s">
        <v>2370</v>
      </c>
      <c r="D783" s="24" t="s">
        <v>2374</v>
      </c>
      <c r="E783" s="24" t="s">
        <v>2375</v>
      </c>
      <c r="I783" s="14" t="s">
        <v>14</v>
      </c>
    </row>
    <row r="784" spans="1:9">
      <c r="A784" s="14" t="s">
        <v>2376</v>
      </c>
      <c r="B784" s="17" t="s">
        <v>2369</v>
      </c>
      <c r="C784" s="24" t="s">
        <v>2370</v>
      </c>
      <c r="D784" s="24" t="s">
        <v>2377</v>
      </c>
      <c r="E784" s="24" t="s">
        <v>2378</v>
      </c>
      <c r="I784" s="14" t="s">
        <v>14</v>
      </c>
    </row>
    <row r="785" spans="1:9">
      <c r="A785" s="14" t="s">
        <v>2379</v>
      </c>
      <c r="B785" s="17" t="s">
        <v>2369</v>
      </c>
      <c r="C785" s="24" t="s">
        <v>2370</v>
      </c>
      <c r="D785" s="24" t="s">
        <v>2380</v>
      </c>
      <c r="E785" s="24" t="s">
        <v>2381</v>
      </c>
      <c r="I785" s="14" t="s">
        <v>14</v>
      </c>
    </row>
    <row r="786" spans="1:9">
      <c r="A786" s="14" t="s">
        <v>2382</v>
      </c>
      <c r="B786" s="17" t="s">
        <v>2369</v>
      </c>
      <c r="C786" s="24" t="s">
        <v>2383</v>
      </c>
      <c r="D786" s="24" t="s">
        <v>2384</v>
      </c>
      <c r="E786" s="24" t="s">
        <v>2385</v>
      </c>
      <c r="I786" s="14" t="s">
        <v>14</v>
      </c>
    </row>
    <row r="787" spans="1:9">
      <c r="A787" s="14" t="s">
        <v>2386</v>
      </c>
      <c r="B787" s="17" t="s">
        <v>2369</v>
      </c>
      <c r="C787" s="24" t="s">
        <v>2383</v>
      </c>
      <c r="D787" s="24" t="s">
        <v>2387</v>
      </c>
      <c r="E787" s="24" t="s">
        <v>2388</v>
      </c>
      <c r="I787" s="14" t="s">
        <v>14</v>
      </c>
    </row>
    <row r="788" spans="1:9">
      <c r="A788" s="14" t="s">
        <v>2389</v>
      </c>
      <c r="B788" s="17" t="s">
        <v>2369</v>
      </c>
      <c r="C788" s="24" t="s">
        <v>2383</v>
      </c>
      <c r="D788" s="24" t="s">
        <v>2390</v>
      </c>
      <c r="E788" s="24" t="s">
        <v>2391</v>
      </c>
      <c r="I788" s="14" t="s">
        <v>14</v>
      </c>
    </row>
    <row r="789" spans="1:9">
      <c r="A789" s="14" t="s">
        <v>2392</v>
      </c>
      <c r="B789" s="17" t="s">
        <v>2369</v>
      </c>
      <c r="C789" s="24" t="s">
        <v>2383</v>
      </c>
      <c r="D789" s="24" t="s">
        <v>2393</v>
      </c>
      <c r="E789" s="24" t="s">
        <v>2394</v>
      </c>
      <c r="I789" s="14" t="s">
        <v>14</v>
      </c>
    </row>
    <row r="790" spans="1:9">
      <c r="A790" s="14" t="s">
        <v>2395</v>
      </c>
      <c r="B790" s="17" t="s">
        <v>2369</v>
      </c>
      <c r="C790" s="24" t="s">
        <v>2383</v>
      </c>
      <c r="D790" s="24" t="s">
        <v>2396</v>
      </c>
      <c r="E790" s="24" t="s">
        <v>2397</v>
      </c>
      <c r="I790" s="14" t="s">
        <v>14</v>
      </c>
    </row>
    <row r="791" spans="1:9">
      <c r="A791" s="14" t="s">
        <v>2398</v>
      </c>
      <c r="B791" s="17" t="s">
        <v>2369</v>
      </c>
      <c r="C791" s="24" t="s">
        <v>2383</v>
      </c>
      <c r="D791" s="24" t="s">
        <v>2399</v>
      </c>
      <c r="E791" s="24" t="s">
        <v>2400</v>
      </c>
      <c r="I791" s="14" t="s">
        <v>14</v>
      </c>
    </row>
    <row r="792" spans="1:9">
      <c r="A792" s="14" t="s">
        <v>2401</v>
      </c>
      <c r="B792" s="17" t="s">
        <v>2369</v>
      </c>
      <c r="C792" s="24" t="s">
        <v>2383</v>
      </c>
      <c r="D792" s="24" t="s">
        <v>2402</v>
      </c>
      <c r="E792" s="24" t="s">
        <v>2403</v>
      </c>
      <c r="I792" s="14" t="s">
        <v>14</v>
      </c>
    </row>
    <row r="793" spans="1:9">
      <c r="A793" s="14" t="s">
        <v>2404</v>
      </c>
      <c r="B793" s="17" t="s">
        <v>2369</v>
      </c>
      <c r="C793" s="24" t="s">
        <v>2383</v>
      </c>
      <c r="D793" s="24" t="s">
        <v>2405</v>
      </c>
      <c r="E793" s="24" t="s">
        <v>2406</v>
      </c>
      <c r="I793" s="14" t="s">
        <v>14</v>
      </c>
    </row>
    <row r="794" spans="1:9">
      <c r="A794" s="14" t="s">
        <v>2407</v>
      </c>
      <c r="B794" s="17" t="s">
        <v>2369</v>
      </c>
      <c r="C794" s="24" t="s">
        <v>2383</v>
      </c>
      <c r="D794" s="24" t="s">
        <v>2408</v>
      </c>
      <c r="E794" s="24" t="s">
        <v>2409</v>
      </c>
      <c r="I794" s="14" t="s">
        <v>14</v>
      </c>
    </row>
    <row r="795" spans="1:9">
      <c r="A795" s="14" t="s">
        <v>2410</v>
      </c>
      <c r="B795" s="17" t="s">
        <v>2369</v>
      </c>
      <c r="C795" s="24" t="s">
        <v>2383</v>
      </c>
      <c r="D795" s="24" t="s">
        <v>2411</v>
      </c>
      <c r="E795" s="24" t="s">
        <v>2412</v>
      </c>
      <c r="I795" s="14" t="s">
        <v>14</v>
      </c>
    </row>
    <row r="796" spans="1:9">
      <c r="A796" s="14" t="s">
        <v>2413</v>
      </c>
      <c r="B796" s="17" t="s">
        <v>2369</v>
      </c>
      <c r="C796" s="24" t="s">
        <v>2383</v>
      </c>
      <c r="D796" s="24" t="s">
        <v>2414</v>
      </c>
      <c r="E796" s="24" t="s">
        <v>2415</v>
      </c>
      <c r="I796" s="14" t="s">
        <v>14</v>
      </c>
    </row>
    <row r="797" spans="1:9">
      <c r="A797" s="14" t="s">
        <v>2416</v>
      </c>
      <c r="B797" s="17" t="s">
        <v>2369</v>
      </c>
      <c r="C797" s="24" t="s">
        <v>2383</v>
      </c>
      <c r="D797" s="24" t="s">
        <v>2417</v>
      </c>
      <c r="E797" s="24" t="s">
        <v>2418</v>
      </c>
      <c r="I797" s="14" t="s">
        <v>14</v>
      </c>
    </row>
    <row r="798" spans="1:9">
      <c r="A798" s="14" t="s">
        <v>2419</v>
      </c>
      <c r="B798" s="17" t="s">
        <v>2369</v>
      </c>
      <c r="C798" s="24" t="s">
        <v>2420</v>
      </c>
      <c r="D798" s="24" t="s">
        <v>2421</v>
      </c>
      <c r="E798" s="24" t="s">
        <v>2422</v>
      </c>
      <c r="I798" s="14" t="s">
        <v>14</v>
      </c>
    </row>
    <row r="799" spans="1:9">
      <c r="A799" s="14" t="s">
        <v>2423</v>
      </c>
      <c r="B799" s="17" t="s">
        <v>2369</v>
      </c>
      <c r="C799" s="24" t="s">
        <v>2420</v>
      </c>
      <c r="D799" s="24" t="s">
        <v>2424</v>
      </c>
      <c r="E799" s="24" t="s">
        <v>2425</v>
      </c>
      <c r="I799" s="14" t="s">
        <v>14</v>
      </c>
    </row>
    <row r="800" spans="1:9">
      <c r="A800" s="14" t="s">
        <v>2426</v>
      </c>
      <c r="B800" s="17" t="s">
        <v>2369</v>
      </c>
      <c r="C800" s="24" t="s">
        <v>2420</v>
      </c>
      <c r="D800" s="24" t="s">
        <v>2427</v>
      </c>
      <c r="E800" s="24" t="s">
        <v>2428</v>
      </c>
      <c r="I800" s="14" t="s">
        <v>14</v>
      </c>
    </row>
    <row r="801" spans="1:9">
      <c r="A801" s="14" t="s">
        <v>2429</v>
      </c>
      <c r="B801" s="17" t="s">
        <v>2369</v>
      </c>
      <c r="C801" s="24" t="s">
        <v>2430</v>
      </c>
      <c r="D801" s="24" t="s">
        <v>2431</v>
      </c>
      <c r="E801" s="24" t="s">
        <v>2432</v>
      </c>
      <c r="I801" s="14" t="s">
        <v>14</v>
      </c>
    </row>
    <row r="802" spans="1:9">
      <c r="A802" s="14" t="s">
        <v>2433</v>
      </c>
      <c r="B802" s="17" t="s">
        <v>2369</v>
      </c>
      <c r="C802" s="24" t="s">
        <v>2430</v>
      </c>
      <c r="D802" s="24" t="s">
        <v>2434</v>
      </c>
      <c r="E802" s="24" t="s">
        <v>2435</v>
      </c>
      <c r="I802" s="14" t="s">
        <v>14</v>
      </c>
    </row>
    <row r="803" spans="1:9">
      <c r="A803" s="14" t="s">
        <v>2436</v>
      </c>
      <c r="B803" s="17" t="s">
        <v>2369</v>
      </c>
      <c r="C803" s="24" t="s">
        <v>2430</v>
      </c>
      <c r="D803" s="24" t="s">
        <v>2437</v>
      </c>
      <c r="E803" s="24" t="s">
        <v>2438</v>
      </c>
      <c r="I803" s="14" t="s">
        <v>14</v>
      </c>
    </row>
    <row r="804" spans="1:9">
      <c r="A804" s="14" t="s">
        <v>2439</v>
      </c>
      <c r="B804" s="17" t="s">
        <v>2369</v>
      </c>
      <c r="C804" s="24" t="s">
        <v>2440</v>
      </c>
      <c r="D804" s="24" t="s">
        <v>2441</v>
      </c>
      <c r="E804" s="24" t="s">
        <v>2442</v>
      </c>
      <c r="I804" s="14" t="s">
        <v>14</v>
      </c>
    </row>
    <row r="805" spans="1:9">
      <c r="A805" s="14" t="s">
        <v>2443</v>
      </c>
      <c r="B805" s="17" t="s">
        <v>2369</v>
      </c>
      <c r="C805" s="24" t="s">
        <v>2440</v>
      </c>
      <c r="D805" s="24" t="s">
        <v>2444</v>
      </c>
      <c r="E805" s="24" t="s">
        <v>2445</v>
      </c>
      <c r="I805" s="14" t="s">
        <v>14</v>
      </c>
    </row>
    <row r="806" spans="1:9">
      <c r="A806" s="14" t="s">
        <v>2446</v>
      </c>
      <c r="B806" s="17" t="s">
        <v>2369</v>
      </c>
      <c r="C806" s="24" t="s">
        <v>2440</v>
      </c>
      <c r="D806" s="24" t="s">
        <v>2447</v>
      </c>
      <c r="E806" s="24" t="s">
        <v>2448</v>
      </c>
      <c r="I806" s="14" t="s">
        <v>14</v>
      </c>
    </row>
    <row r="807" spans="1:9">
      <c r="A807" s="14" t="s">
        <v>2449</v>
      </c>
      <c r="B807" s="17" t="s">
        <v>2369</v>
      </c>
      <c r="C807" s="24" t="s">
        <v>2440</v>
      </c>
      <c r="D807" s="24" t="s">
        <v>2450</v>
      </c>
      <c r="E807" s="24" t="s">
        <v>2451</v>
      </c>
      <c r="I807" s="14" t="s">
        <v>14</v>
      </c>
    </row>
    <row r="808" spans="1:9">
      <c r="A808" s="14" t="s">
        <v>2452</v>
      </c>
      <c r="B808" s="17" t="s">
        <v>2369</v>
      </c>
      <c r="C808" s="24" t="s">
        <v>2453</v>
      </c>
      <c r="D808" s="24" t="s">
        <v>2454</v>
      </c>
      <c r="E808" s="24" t="s">
        <v>2455</v>
      </c>
      <c r="I808" s="14" t="s">
        <v>14</v>
      </c>
    </row>
    <row r="809" spans="1:9">
      <c r="A809" s="14" t="s">
        <v>2456</v>
      </c>
      <c r="B809" s="17" t="s">
        <v>2369</v>
      </c>
      <c r="C809" s="25" t="s">
        <v>2457</v>
      </c>
      <c r="D809" s="25" t="s">
        <v>2458</v>
      </c>
      <c r="E809" s="25" t="s">
        <v>2459</v>
      </c>
      <c r="I809" s="14" t="s">
        <v>14</v>
      </c>
    </row>
    <row r="810" spans="1:9">
      <c r="A810" s="14" t="s">
        <v>2460</v>
      </c>
      <c r="B810" s="17" t="s">
        <v>2369</v>
      </c>
      <c r="C810" s="25" t="s">
        <v>2457</v>
      </c>
      <c r="D810" s="25" t="s">
        <v>2461</v>
      </c>
      <c r="E810" s="25" t="s">
        <v>2462</v>
      </c>
      <c r="I810" s="14" t="s">
        <v>14</v>
      </c>
    </row>
    <row r="811" spans="1:9">
      <c r="A811" s="14" t="s">
        <v>2463</v>
      </c>
      <c r="B811" s="17" t="s">
        <v>2369</v>
      </c>
      <c r="C811" s="25" t="s">
        <v>2457</v>
      </c>
      <c r="D811" s="25" t="s">
        <v>2464</v>
      </c>
      <c r="E811" s="25" t="s">
        <v>2465</v>
      </c>
      <c r="I811" s="14" t="s">
        <v>14</v>
      </c>
    </row>
    <row r="812" spans="1:9">
      <c r="A812" s="14" t="s">
        <v>2466</v>
      </c>
      <c r="B812" s="17" t="s">
        <v>2369</v>
      </c>
      <c r="C812" s="24" t="s">
        <v>2467</v>
      </c>
      <c r="D812" s="24" t="s">
        <v>2468</v>
      </c>
      <c r="E812" s="24" t="s">
        <v>2469</v>
      </c>
      <c r="I812" s="14" t="s">
        <v>14</v>
      </c>
    </row>
    <row r="813" spans="1:9">
      <c r="A813" s="14" t="s">
        <v>2470</v>
      </c>
      <c r="B813" s="17" t="s">
        <v>2369</v>
      </c>
      <c r="C813" s="24" t="s">
        <v>2467</v>
      </c>
      <c r="D813" s="24" t="s">
        <v>2471</v>
      </c>
      <c r="E813" s="24" t="s">
        <v>2472</v>
      </c>
      <c r="I813" s="14" t="s">
        <v>14</v>
      </c>
    </row>
    <row r="814" spans="1:9">
      <c r="A814" s="14" t="s">
        <v>2473</v>
      </c>
      <c r="B814" s="17" t="s">
        <v>2369</v>
      </c>
      <c r="C814" s="24" t="s">
        <v>2467</v>
      </c>
      <c r="D814" s="24" t="s">
        <v>2474</v>
      </c>
      <c r="E814" s="24" t="s">
        <v>2475</v>
      </c>
      <c r="I814" s="14" t="s">
        <v>14</v>
      </c>
    </row>
    <row r="815" spans="1:9">
      <c r="A815" s="14" t="s">
        <v>2476</v>
      </c>
      <c r="B815" s="17" t="s">
        <v>2369</v>
      </c>
      <c r="C815" s="24" t="s">
        <v>2467</v>
      </c>
      <c r="D815" s="24" t="s">
        <v>2477</v>
      </c>
      <c r="E815" s="24" t="s">
        <v>2478</v>
      </c>
      <c r="I815" s="14" t="s">
        <v>14</v>
      </c>
    </row>
    <row r="816" spans="1:9">
      <c r="A816" s="14" t="s">
        <v>2479</v>
      </c>
      <c r="B816" s="17" t="s">
        <v>2369</v>
      </c>
      <c r="C816" s="24" t="s">
        <v>2467</v>
      </c>
      <c r="D816" s="24" t="s">
        <v>2480</v>
      </c>
      <c r="E816" s="24" t="s">
        <v>2481</v>
      </c>
      <c r="I816" s="14" t="s">
        <v>14</v>
      </c>
    </row>
    <row r="817" spans="1:9">
      <c r="A817" s="14" t="s">
        <v>2482</v>
      </c>
      <c r="B817" s="17" t="s">
        <v>2369</v>
      </c>
      <c r="C817" s="24" t="s">
        <v>2467</v>
      </c>
      <c r="D817" s="24" t="s">
        <v>2483</v>
      </c>
      <c r="E817" s="24" t="s">
        <v>2484</v>
      </c>
      <c r="I817" s="14" t="s">
        <v>14</v>
      </c>
    </row>
    <row r="818" spans="1:9">
      <c r="A818" s="14" t="s">
        <v>2485</v>
      </c>
      <c r="B818" s="17" t="s">
        <v>2369</v>
      </c>
      <c r="C818" s="24" t="s">
        <v>2467</v>
      </c>
      <c r="D818" s="24" t="s">
        <v>2486</v>
      </c>
      <c r="E818" s="24" t="s">
        <v>2487</v>
      </c>
      <c r="I818" s="14" t="s">
        <v>14</v>
      </c>
    </row>
    <row r="819" spans="1:9">
      <c r="A819" s="14" t="s">
        <v>2488</v>
      </c>
      <c r="B819" s="17" t="s">
        <v>2369</v>
      </c>
      <c r="C819" s="24" t="s">
        <v>2467</v>
      </c>
      <c r="D819" s="24" t="s">
        <v>2489</v>
      </c>
      <c r="E819" s="24" t="s">
        <v>2490</v>
      </c>
      <c r="I819" s="14" t="s">
        <v>14</v>
      </c>
    </row>
    <row r="820" spans="1:9">
      <c r="A820" s="14" t="s">
        <v>2491</v>
      </c>
      <c r="B820" s="17" t="s">
        <v>2369</v>
      </c>
      <c r="C820" s="24" t="s">
        <v>2467</v>
      </c>
      <c r="D820" s="24" t="s">
        <v>2492</v>
      </c>
      <c r="E820" s="24" t="s">
        <v>2493</v>
      </c>
      <c r="I820" s="14" t="s">
        <v>14</v>
      </c>
    </row>
    <row r="821" spans="1:9">
      <c r="A821" s="14" t="s">
        <v>2494</v>
      </c>
      <c r="B821" s="17" t="s">
        <v>2369</v>
      </c>
      <c r="C821" s="24" t="s">
        <v>2467</v>
      </c>
      <c r="D821" s="24" t="s">
        <v>2495</v>
      </c>
      <c r="E821" s="24" t="s">
        <v>2496</v>
      </c>
      <c r="I821" s="14" t="s">
        <v>14</v>
      </c>
    </row>
    <row r="822" spans="1:9">
      <c r="A822" s="14" t="s">
        <v>2497</v>
      </c>
      <c r="B822" s="17" t="s">
        <v>2369</v>
      </c>
      <c r="C822" s="24" t="s">
        <v>2467</v>
      </c>
      <c r="D822" s="24" t="s">
        <v>2498</v>
      </c>
      <c r="E822" s="24" t="s">
        <v>2499</v>
      </c>
      <c r="I822" s="14" t="s">
        <v>14</v>
      </c>
    </row>
    <row r="823" spans="1:9">
      <c r="A823" s="14" t="s">
        <v>2500</v>
      </c>
      <c r="B823" s="17" t="s">
        <v>2369</v>
      </c>
      <c r="C823" s="24" t="s">
        <v>2467</v>
      </c>
      <c r="D823" s="24" t="s">
        <v>2501</v>
      </c>
      <c r="E823" s="24" t="s">
        <v>2502</v>
      </c>
      <c r="I823" s="14" t="s">
        <v>14</v>
      </c>
    </row>
    <row r="824" spans="1:9">
      <c r="A824" s="14" t="s">
        <v>2503</v>
      </c>
      <c r="B824" s="17" t="s">
        <v>2369</v>
      </c>
      <c r="C824" s="24" t="s">
        <v>2467</v>
      </c>
      <c r="D824" s="24" t="s">
        <v>2504</v>
      </c>
      <c r="E824" s="24" t="s">
        <v>2505</v>
      </c>
      <c r="I824" s="14" t="s">
        <v>14</v>
      </c>
    </row>
    <row r="825" spans="1:9">
      <c r="A825" s="14" t="s">
        <v>2506</v>
      </c>
      <c r="B825" s="17" t="s">
        <v>2369</v>
      </c>
      <c r="C825" s="24" t="s">
        <v>2467</v>
      </c>
      <c r="D825" s="24" t="s">
        <v>2507</v>
      </c>
      <c r="E825" s="24" t="s">
        <v>2508</v>
      </c>
      <c r="I825" s="14" t="s">
        <v>14</v>
      </c>
    </row>
    <row r="826" spans="1:9">
      <c r="A826" s="14" t="s">
        <v>2509</v>
      </c>
      <c r="B826" s="17" t="s">
        <v>2369</v>
      </c>
      <c r="C826" s="24" t="s">
        <v>2467</v>
      </c>
      <c r="D826" s="24" t="s">
        <v>2510</v>
      </c>
      <c r="E826" s="24" t="s">
        <v>2511</v>
      </c>
      <c r="I826" s="14" t="s">
        <v>14</v>
      </c>
    </row>
    <row r="827" spans="1:9">
      <c r="A827" s="14" t="s">
        <v>2512</v>
      </c>
      <c r="B827" s="17" t="s">
        <v>2369</v>
      </c>
      <c r="C827" s="24" t="s">
        <v>2467</v>
      </c>
      <c r="D827" s="24" t="s">
        <v>2513</v>
      </c>
      <c r="E827" s="24" t="s">
        <v>2514</v>
      </c>
      <c r="I827" s="14" t="s">
        <v>14</v>
      </c>
    </row>
    <row r="828" spans="1:9">
      <c r="A828" s="14" t="s">
        <v>2515</v>
      </c>
      <c r="B828" s="17" t="s">
        <v>2369</v>
      </c>
      <c r="C828" s="24" t="s">
        <v>2467</v>
      </c>
      <c r="D828" s="24" t="s">
        <v>2516</v>
      </c>
      <c r="E828" s="24" t="s">
        <v>2517</v>
      </c>
      <c r="I828" s="14" t="s">
        <v>14</v>
      </c>
    </row>
    <row r="829" spans="1:9">
      <c r="A829" s="14" t="s">
        <v>2518</v>
      </c>
      <c r="B829" s="17" t="s">
        <v>2369</v>
      </c>
      <c r="C829" s="24" t="s">
        <v>2467</v>
      </c>
      <c r="D829" s="24" t="s">
        <v>2519</v>
      </c>
      <c r="E829" s="24" t="s">
        <v>2520</v>
      </c>
      <c r="I829" s="14" t="s">
        <v>14</v>
      </c>
    </row>
    <row r="830" spans="1:9">
      <c r="A830" s="14" t="s">
        <v>2521</v>
      </c>
      <c r="B830" s="17" t="s">
        <v>2369</v>
      </c>
      <c r="C830" s="24" t="s">
        <v>2467</v>
      </c>
      <c r="D830" s="24" t="s">
        <v>2522</v>
      </c>
      <c r="E830" s="24" t="s">
        <v>2523</v>
      </c>
      <c r="I830" s="14" t="s">
        <v>14</v>
      </c>
    </row>
    <row r="831" spans="1:9">
      <c r="A831" s="14" t="s">
        <v>2524</v>
      </c>
      <c r="B831" s="17" t="s">
        <v>2369</v>
      </c>
      <c r="C831" s="24" t="s">
        <v>2467</v>
      </c>
      <c r="D831" s="24" t="s">
        <v>2525</v>
      </c>
      <c r="E831" s="24" t="s">
        <v>2526</v>
      </c>
      <c r="I831" s="14" t="s">
        <v>14</v>
      </c>
    </row>
    <row r="832" spans="1:9">
      <c r="A832" s="14" t="s">
        <v>2527</v>
      </c>
      <c r="B832" s="17" t="s">
        <v>2528</v>
      </c>
      <c r="C832" s="17" t="s">
        <v>2529</v>
      </c>
      <c r="D832" s="17" t="s">
        <v>2530</v>
      </c>
      <c r="E832" s="17" t="s">
        <v>2531</v>
      </c>
      <c r="I832" s="14" t="s">
        <v>14</v>
      </c>
    </row>
    <row r="833" spans="1:9">
      <c r="A833" s="14" t="s">
        <v>2532</v>
      </c>
      <c r="B833" s="17" t="s">
        <v>2528</v>
      </c>
      <c r="C833" s="17" t="s">
        <v>2529</v>
      </c>
      <c r="D833" s="39" t="s">
        <v>2533</v>
      </c>
      <c r="E833" s="27" t="s">
        <v>2534</v>
      </c>
      <c r="I833" s="14" t="s">
        <v>14</v>
      </c>
    </row>
    <row r="834" spans="1:9">
      <c r="A834" s="14" t="s">
        <v>2535</v>
      </c>
      <c r="B834" s="17" t="s">
        <v>2528</v>
      </c>
      <c r="C834" s="17" t="s">
        <v>2529</v>
      </c>
      <c r="D834" s="39" t="s">
        <v>2536</v>
      </c>
      <c r="E834" s="27" t="s">
        <v>1998</v>
      </c>
      <c r="I834" s="14" t="s">
        <v>14</v>
      </c>
    </row>
    <row r="835" spans="1:9">
      <c r="A835" s="14" t="s">
        <v>2537</v>
      </c>
      <c r="B835" s="17" t="s">
        <v>2528</v>
      </c>
      <c r="C835" s="17" t="s">
        <v>2529</v>
      </c>
      <c r="D835" s="39" t="s">
        <v>2538</v>
      </c>
      <c r="E835" s="27" t="s">
        <v>2539</v>
      </c>
      <c r="I835" s="14" t="s">
        <v>14</v>
      </c>
    </row>
    <row r="836" spans="1:9">
      <c r="A836" s="14" t="s">
        <v>2540</v>
      </c>
      <c r="B836" s="17" t="s">
        <v>2528</v>
      </c>
      <c r="C836" s="17" t="s">
        <v>2529</v>
      </c>
      <c r="D836" s="39" t="s">
        <v>2541</v>
      </c>
      <c r="E836" s="27" t="s">
        <v>2542</v>
      </c>
      <c r="I836" s="14" t="s">
        <v>14</v>
      </c>
    </row>
    <row r="837" spans="1:9">
      <c r="A837" s="14" t="s">
        <v>2543</v>
      </c>
      <c r="B837" s="17" t="s">
        <v>2528</v>
      </c>
      <c r="C837" s="17" t="s">
        <v>2529</v>
      </c>
      <c r="D837" s="39" t="s">
        <v>2544</v>
      </c>
      <c r="E837" s="27" t="s">
        <v>2545</v>
      </c>
      <c r="I837" s="14" t="s">
        <v>14</v>
      </c>
    </row>
    <row r="838" spans="1:9">
      <c r="A838" s="14" t="s">
        <v>2546</v>
      </c>
      <c r="B838" s="17" t="s">
        <v>2528</v>
      </c>
      <c r="C838" s="17" t="s">
        <v>2529</v>
      </c>
      <c r="D838" s="39" t="s">
        <v>2547</v>
      </c>
      <c r="E838" s="27" t="s">
        <v>2548</v>
      </c>
      <c r="I838" s="14" t="s">
        <v>14</v>
      </c>
    </row>
    <row r="839" spans="1:9">
      <c r="A839" s="14" t="s">
        <v>2549</v>
      </c>
      <c r="B839" s="17" t="s">
        <v>2528</v>
      </c>
      <c r="C839" s="17" t="s">
        <v>2529</v>
      </c>
      <c r="D839" s="39" t="s">
        <v>2550</v>
      </c>
      <c r="E839" s="27" t="s">
        <v>2551</v>
      </c>
      <c r="I839" s="14" t="s">
        <v>14</v>
      </c>
    </row>
    <row r="840" spans="1:9">
      <c r="A840" s="14" t="s">
        <v>2552</v>
      </c>
      <c r="B840" s="17" t="s">
        <v>2528</v>
      </c>
      <c r="C840" s="17" t="s">
        <v>2529</v>
      </c>
      <c r="D840" s="39" t="s">
        <v>2553</v>
      </c>
      <c r="E840" s="27" t="s">
        <v>2554</v>
      </c>
      <c r="I840" s="14" t="s">
        <v>14</v>
      </c>
    </row>
    <row r="841" spans="1:9">
      <c r="A841" s="14" t="s">
        <v>2555</v>
      </c>
      <c r="B841" s="17" t="s">
        <v>2528</v>
      </c>
      <c r="C841" s="17" t="s">
        <v>2529</v>
      </c>
      <c r="D841" s="36" t="s">
        <v>2556</v>
      </c>
      <c r="E841" s="17" t="s">
        <v>2557</v>
      </c>
      <c r="I841" s="14" t="s">
        <v>14</v>
      </c>
    </row>
    <row r="842" spans="1:9">
      <c r="A842" s="14" t="s">
        <v>2558</v>
      </c>
      <c r="B842" s="17" t="s">
        <v>2528</v>
      </c>
      <c r="C842" s="17" t="s">
        <v>2529</v>
      </c>
      <c r="D842" s="36" t="s">
        <v>2559</v>
      </c>
      <c r="E842" s="17" t="s">
        <v>2560</v>
      </c>
      <c r="I842" s="14" t="s">
        <v>14</v>
      </c>
    </row>
    <row r="843" spans="1:9">
      <c r="A843" s="14" t="s">
        <v>2561</v>
      </c>
      <c r="B843" s="17" t="s">
        <v>2528</v>
      </c>
      <c r="C843" s="17" t="s">
        <v>2529</v>
      </c>
      <c r="D843" s="39" t="s">
        <v>2562</v>
      </c>
      <c r="E843" s="27" t="s">
        <v>2563</v>
      </c>
      <c r="I843" s="14" t="s">
        <v>14</v>
      </c>
    </row>
    <row r="844" spans="1:9">
      <c r="A844" s="14" t="s">
        <v>2564</v>
      </c>
      <c r="B844" s="17" t="s">
        <v>2528</v>
      </c>
      <c r="C844" s="17" t="s">
        <v>2529</v>
      </c>
      <c r="D844" s="36" t="s">
        <v>2565</v>
      </c>
      <c r="E844" s="17" t="s">
        <v>2566</v>
      </c>
      <c r="I844" s="14" t="s">
        <v>14</v>
      </c>
    </row>
    <row r="845" spans="1:9">
      <c r="A845" s="14" t="s">
        <v>2567</v>
      </c>
      <c r="B845" s="17" t="s">
        <v>2528</v>
      </c>
      <c r="C845" s="17" t="s">
        <v>2529</v>
      </c>
      <c r="D845" s="39" t="s">
        <v>2568</v>
      </c>
      <c r="E845" s="27" t="s">
        <v>2569</v>
      </c>
      <c r="I845" s="14" t="s">
        <v>14</v>
      </c>
    </row>
    <row r="846" spans="1:9">
      <c r="A846" s="14" t="s">
        <v>2570</v>
      </c>
      <c r="B846" s="17" t="s">
        <v>2528</v>
      </c>
      <c r="C846" s="17" t="s">
        <v>2529</v>
      </c>
      <c r="D846" s="26" t="s">
        <v>2571</v>
      </c>
      <c r="E846" s="27" t="s">
        <v>2572</v>
      </c>
      <c r="I846" s="14" t="s">
        <v>14</v>
      </c>
    </row>
    <row r="847" spans="1:9">
      <c r="A847" s="14" t="s">
        <v>2573</v>
      </c>
      <c r="B847" s="17" t="s">
        <v>2528</v>
      </c>
      <c r="C847" s="17" t="s">
        <v>2529</v>
      </c>
      <c r="D847" s="39" t="s">
        <v>2574</v>
      </c>
      <c r="E847" s="27" t="s">
        <v>2575</v>
      </c>
      <c r="I847" s="14" t="s">
        <v>14</v>
      </c>
    </row>
    <row r="848" spans="1:9">
      <c r="A848" s="14" t="s">
        <v>2576</v>
      </c>
      <c r="B848" s="17" t="s">
        <v>2528</v>
      </c>
      <c r="C848" s="17" t="s">
        <v>2529</v>
      </c>
      <c r="D848" s="39" t="s">
        <v>2577</v>
      </c>
      <c r="E848" s="27" t="s">
        <v>2578</v>
      </c>
      <c r="I848" s="14" t="s">
        <v>14</v>
      </c>
    </row>
    <row r="849" spans="1:9">
      <c r="A849" s="14" t="s">
        <v>2579</v>
      </c>
      <c r="B849" s="17" t="s">
        <v>2528</v>
      </c>
      <c r="C849" s="17" t="s">
        <v>2529</v>
      </c>
      <c r="D849" s="39" t="s">
        <v>2580</v>
      </c>
      <c r="E849" s="27" t="s">
        <v>2581</v>
      </c>
      <c r="I849" s="14" t="s">
        <v>14</v>
      </c>
    </row>
    <row r="850" spans="1:9">
      <c r="A850" s="14" t="s">
        <v>2582</v>
      </c>
      <c r="B850" s="17" t="s">
        <v>2528</v>
      </c>
      <c r="C850" s="17" t="s">
        <v>2529</v>
      </c>
      <c r="D850" s="39" t="s">
        <v>2583</v>
      </c>
      <c r="E850" s="26" t="s">
        <v>2584</v>
      </c>
      <c r="I850" s="14" t="s">
        <v>14</v>
      </c>
    </row>
    <row r="851" spans="1:9">
      <c r="A851" s="14" t="s">
        <v>2585</v>
      </c>
      <c r="B851" s="17" t="s">
        <v>2528</v>
      </c>
      <c r="C851" s="17" t="s">
        <v>2529</v>
      </c>
      <c r="D851" s="39" t="s">
        <v>2586</v>
      </c>
      <c r="E851" s="27" t="s">
        <v>2587</v>
      </c>
      <c r="I851" s="14" t="s">
        <v>14</v>
      </c>
    </row>
    <row r="852" spans="1:9">
      <c r="A852" s="14" t="s">
        <v>2588</v>
      </c>
      <c r="B852" s="17" t="s">
        <v>2528</v>
      </c>
      <c r="C852" s="17" t="s">
        <v>2529</v>
      </c>
      <c r="D852" s="39" t="s">
        <v>2589</v>
      </c>
      <c r="E852" s="26" t="s">
        <v>2590</v>
      </c>
      <c r="I852" s="14" t="s">
        <v>14</v>
      </c>
    </row>
    <row r="853" spans="1:9">
      <c r="A853" s="14" t="s">
        <v>2591</v>
      </c>
      <c r="B853" s="17" t="s">
        <v>2528</v>
      </c>
      <c r="C853" s="17" t="s">
        <v>2529</v>
      </c>
      <c r="D853" s="39" t="s">
        <v>2592</v>
      </c>
      <c r="E853" s="26" t="s">
        <v>2593</v>
      </c>
      <c r="I853" s="14" t="s">
        <v>14</v>
      </c>
    </row>
    <row r="854" spans="1:9">
      <c r="A854" s="14" t="s">
        <v>2594</v>
      </c>
      <c r="B854" s="17" t="s">
        <v>2528</v>
      </c>
      <c r="C854" s="17" t="s">
        <v>2529</v>
      </c>
      <c r="D854" s="39" t="s">
        <v>2595</v>
      </c>
      <c r="E854" s="27" t="s">
        <v>2596</v>
      </c>
      <c r="I854" s="14" t="s">
        <v>14</v>
      </c>
    </row>
    <row r="855" spans="1:9">
      <c r="A855" s="14" t="s">
        <v>2597</v>
      </c>
      <c r="B855" s="17" t="s">
        <v>2528</v>
      </c>
      <c r="C855" s="17" t="s">
        <v>2529</v>
      </c>
      <c r="D855" s="39" t="s">
        <v>2598</v>
      </c>
      <c r="E855" s="26" t="s">
        <v>2599</v>
      </c>
      <c r="I855" s="14" t="s">
        <v>14</v>
      </c>
    </row>
    <row r="856" spans="1:9">
      <c r="A856" s="14" t="s">
        <v>2600</v>
      </c>
      <c r="B856" s="17" t="s">
        <v>2528</v>
      </c>
      <c r="C856" s="17" t="s">
        <v>2529</v>
      </c>
      <c r="D856" s="28" t="s">
        <v>2601</v>
      </c>
      <c r="E856" s="27" t="s">
        <v>2602</v>
      </c>
      <c r="I856" s="14" t="s">
        <v>14</v>
      </c>
    </row>
    <row r="857" spans="1:9">
      <c r="A857" s="14" t="s">
        <v>2603</v>
      </c>
      <c r="B857" s="17" t="s">
        <v>2528</v>
      </c>
      <c r="C857" s="17" t="s">
        <v>2529</v>
      </c>
      <c r="D857" s="28" t="s">
        <v>2604</v>
      </c>
      <c r="E857" s="27" t="s">
        <v>2605</v>
      </c>
      <c r="I857" s="14" t="s">
        <v>14</v>
      </c>
    </row>
    <row r="858" spans="1:9">
      <c r="A858" s="14" t="s">
        <v>2606</v>
      </c>
      <c r="B858" s="17" t="s">
        <v>2528</v>
      </c>
      <c r="C858" s="17" t="s">
        <v>2529</v>
      </c>
      <c r="D858" s="28" t="s">
        <v>2607</v>
      </c>
      <c r="E858" s="27" t="s">
        <v>2608</v>
      </c>
      <c r="I858" s="14" t="s">
        <v>14</v>
      </c>
    </row>
    <row r="859" spans="1:9">
      <c r="A859" s="14" t="s">
        <v>2609</v>
      </c>
      <c r="B859" s="17" t="s">
        <v>2528</v>
      </c>
      <c r="C859" s="17" t="s">
        <v>2529</v>
      </c>
      <c r="D859" s="28" t="s">
        <v>2610</v>
      </c>
      <c r="E859" s="27" t="s">
        <v>2611</v>
      </c>
      <c r="I859" s="14" t="s">
        <v>14</v>
      </c>
    </row>
    <row r="860" spans="1:9">
      <c r="A860" s="14" t="s">
        <v>2612</v>
      </c>
      <c r="B860" s="17" t="s">
        <v>2528</v>
      </c>
      <c r="C860" s="17" t="s">
        <v>2529</v>
      </c>
      <c r="D860" s="28" t="s">
        <v>2613</v>
      </c>
      <c r="E860" s="27" t="s">
        <v>2614</v>
      </c>
      <c r="I860" s="14" t="s">
        <v>14</v>
      </c>
    </row>
    <row r="861" spans="1:9">
      <c r="A861" s="14" t="s">
        <v>2615</v>
      </c>
      <c r="B861" s="17" t="s">
        <v>2528</v>
      </c>
      <c r="C861" s="17" t="s">
        <v>2529</v>
      </c>
      <c r="D861" s="28" t="s">
        <v>2616</v>
      </c>
      <c r="E861" s="27" t="s">
        <v>2617</v>
      </c>
      <c r="I861" s="14" t="s">
        <v>14</v>
      </c>
    </row>
    <row r="862" spans="1:9">
      <c r="A862" s="14" t="s">
        <v>2618</v>
      </c>
      <c r="B862" s="17" t="s">
        <v>2528</v>
      </c>
      <c r="C862" s="17" t="s">
        <v>2529</v>
      </c>
      <c r="D862" s="28" t="s">
        <v>2619</v>
      </c>
      <c r="E862" s="27" t="s">
        <v>2620</v>
      </c>
      <c r="I862" s="14" t="s">
        <v>14</v>
      </c>
    </row>
    <row r="863" spans="1:9">
      <c r="A863" s="14" t="s">
        <v>2621</v>
      </c>
      <c r="B863" s="17" t="s">
        <v>2528</v>
      </c>
      <c r="C863" s="17" t="s">
        <v>2529</v>
      </c>
      <c r="D863" s="28" t="s">
        <v>2622</v>
      </c>
      <c r="E863" s="27" t="s">
        <v>2623</v>
      </c>
      <c r="I863" s="14" t="s">
        <v>14</v>
      </c>
    </row>
    <row r="864" spans="1:9">
      <c r="A864" s="14" t="s">
        <v>2624</v>
      </c>
      <c r="B864" s="17" t="s">
        <v>2528</v>
      </c>
      <c r="C864" s="17" t="s">
        <v>2529</v>
      </c>
      <c r="D864" s="28" t="s">
        <v>2625</v>
      </c>
      <c r="E864" s="27" t="s">
        <v>2626</v>
      </c>
      <c r="I864" s="14" t="s">
        <v>14</v>
      </c>
    </row>
    <row r="865" spans="1:9">
      <c r="A865" s="14" t="s">
        <v>2627</v>
      </c>
      <c r="B865" s="17" t="s">
        <v>2528</v>
      </c>
      <c r="C865" s="17" t="s">
        <v>2529</v>
      </c>
      <c r="D865" s="28" t="s">
        <v>2628</v>
      </c>
      <c r="E865" s="27" t="s">
        <v>2629</v>
      </c>
      <c r="I865" s="14" t="s">
        <v>14</v>
      </c>
    </row>
    <row r="866" spans="1:9">
      <c r="A866" s="14" t="s">
        <v>2630</v>
      </c>
      <c r="B866" s="17" t="s">
        <v>2528</v>
      </c>
      <c r="C866" s="17" t="s">
        <v>2529</v>
      </c>
      <c r="D866" s="28" t="s">
        <v>2631</v>
      </c>
      <c r="E866" s="27" t="s">
        <v>2632</v>
      </c>
      <c r="I866" s="14" t="s">
        <v>14</v>
      </c>
    </row>
    <row r="867" spans="1:9">
      <c r="A867" s="14" t="s">
        <v>2633</v>
      </c>
      <c r="B867" s="17" t="s">
        <v>2528</v>
      </c>
      <c r="C867" s="17" t="s">
        <v>2529</v>
      </c>
      <c r="D867" s="28" t="s">
        <v>2634</v>
      </c>
      <c r="E867" s="27" t="s">
        <v>2635</v>
      </c>
      <c r="I867" s="14" t="s">
        <v>14</v>
      </c>
    </row>
    <row r="868" spans="1:9">
      <c r="A868" s="14" t="s">
        <v>2636</v>
      </c>
      <c r="B868" s="17" t="s">
        <v>2528</v>
      </c>
      <c r="C868" s="17" t="s">
        <v>2529</v>
      </c>
      <c r="D868" s="28" t="s">
        <v>2637</v>
      </c>
      <c r="E868" s="27" t="s">
        <v>2638</v>
      </c>
      <c r="I868" s="14" t="s">
        <v>14</v>
      </c>
    </row>
    <row r="869" spans="1:9">
      <c r="A869" s="14" t="s">
        <v>2639</v>
      </c>
      <c r="B869" s="17" t="s">
        <v>2528</v>
      </c>
      <c r="C869" s="17" t="s">
        <v>2529</v>
      </c>
      <c r="D869" s="28" t="s">
        <v>2640</v>
      </c>
      <c r="E869" s="27" t="s">
        <v>2641</v>
      </c>
      <c r="I869" s="14" t="s">
        <v>14</v>
      </c>
    </row>
    <row r="870" spans="1:9">
      <c r="A870" s="14" t="s">
        <v>2642</v>
      </c>
      <c r="B870" s="17" t="s">
        <v>2528</v>
      </c>
      <c r="C870" s="17" t="s">
        <v>2529</v>
      </c>
      <c r="D870" s="28" t="s">
        <v>2643</v>
      </c>
      <c r="E870" s="27" t="s">
        <v>2644</v>
      </c>
      <c r="I870" s="14" t="s">
        <v>14</v>
      </c>
    </row>
    <row r="871" spans="1:9">
      <c r="A871" s="14" t="s">
        <v>2645</v>
      </c>
      <c r="B871" s="17" t="s">
        <v>2528</v>
      </c>
      <c r="C871" s="17" t="s">
        <v>2529</v>
      </c>
      <c r="D871" s="28" t="s">
        <v>2646</v>
      </c>
      <c r="E871" s="27" t="s">
        <v>2647</v>
      </c>
      <c r="I871" s="14" t="s">
        <v>14</v>
      </c>
    </row>
    <row r="872" spans="1:9">
      <c r="A872" s="14" t="s">
        <v>2648</v>
      </c>
      <c r="B872" s="17" t="s">
        <v>2528</v>
      </c>
      <c r="C872" s="17" t="s">
        <v>2529</v>
      </c>
      <c r="D872" s="28" t="s">
        <v>2649</v>
      </c>
      <c r="E872" s="27" t="s">
        <v>2650</v>
      </c>
      <c r="I872" s="14" t="s">
        <v>14</v>
      </c>
    </row>
    <row r="873" spans="1:9">
      <c r="A873" s="14" t="s">
        <v>2651</v>
      </c>
      <c r="B873" s="17" t="s">
        <v>2528</v>
      </c>
      <c r="C873" s="17" t="s">
        <v>2529</v>
      </c>
      <c r="D873" s="28" t="s">
        <v>2652</v>
      </c>
      <c r="E873" s="27" t="s">
        <v>2653</v>
      </c>
      <c r="I873" s="14" t="s">
        <v>14</v>
      </c>
    </row>
    <row r="874" spans="1:9">
      <c r="A874" s="14" t="s">
        <v>2654</v>
      </c>
      <c r="B874" s="17" t="s">
        <v>2528</v>
      </c>
      <c r="C874" s="17" t="s">
        <v>2529</v>
      </c>
      <c r="D874" s="28" t="s">
        <v>2655</v>
      </c>
      <c r="E874" s="27" t="s">
        <v>2656</v>
      </c>
      <c r="I874" s="14" t="s">
        <v>14</v>
      </c>
    </row>
    <row r="875" spans="1:9">
      <c r="A875" s="14" t="s">
        <v>2657</v>
      </c>
      <c r="B875" s="17" t="s">
        <v>2528</v>
      </c>
      <c r="C875" s="17" t="s">
        <v>2529</v>
      </c>
      <c r="D875" s="28" t="s">
        <v>2658</v>
      </c>
      <c r="E875" s="27" t="s">
        <v>2659</v>
      </c>
      <c r="I875" s="14" t="s">
        <v>14</v>
      </c>
    </row>
    <row r="876" spans="1:9">
      <c r="A876" s="14" t="s">
        <v>2660</v>
      </c>
      <c r="B876" s="17" t="s">
        <v>2528</v>
      </c>
      <c r="C876" s="17" t="s">
        <v>2529</v>
      </c>
      <c r="D876" s="28" t="s">
        <v>2661</v>
      </c>
      <c r="E876" s="27" t="s">
        <v>2662</v>
      </c>
      <c r="I876" s="14" t="s">
        <v>14</v>
      </c>
    </row>
    <row r="877" spans="1:9">
      <c r="A877" s="14" t="s">
        <v>2663</v>
      </c>
      <c r="B877" s="17" t="s">
        <v>2528</v>
      </c>
      <c r="C877" s="17" t="s">
        <v>2529</v>
      </c>
      <c r="D877" s="28" t="s">
        <v>2664</v>
      </c>
      <c r="E877" s="27" t="s">
        <v>2665</v>
      </c>
      <c r="I877" s="14" t="s">
        <v>14</v>
      </c>
    </row>
    <row r="878" spans="1:9">
      <c r="A878" s="14" t="s">
        <v>2666</v>
      </c>
      <c r="B878" s="17" t="s">
        <v>2528</v>
      </c>
      <c r="C878" s="17" t="s">
        <v>2529</v>
      </c>
      <c r="D878" s="28" t="s">
        <v>2667</v>
      </c>
      <c r="E878" s="27" t="s">
        <v>2668</v>
      </c>
      <c r="I878" s="14" t="s">
        <v>14</v>
      </c>
    </row>
    <row r="879" spans="1:9">
      <c r="A879" s="14" t="s">
        <v>2669</v>
      </c>
      <c r="B879" s="17" t="s">
        <v>2528</v>
      </c>
      <c r="C879" s="17" t="s">
        <v>2529</v>
      </c>
      <c r="D879" s="28" t="s">
        <v>2670</v>
      </c>
      <c r="E879" s="27" t="s">
        <v>2671</v>
      </c>
      <c r="I879" s="14" t="s">
        <v>14</v>
      </c>
    </row>
    <row r="880" spans="1:9">
      <c r="A880" s="14" t="s">
        <v>2672</v>
      </c>
      <c r="B880" s="17" t="s">
        <v>2528</v>
      </c>
      <c r="C880" s="17" t="s">
        <v>2529</v>
      </c>
      <c r="D880" s="28" t="s">
        <v>2673</v>
      </c>
      <c r="E880" s="27" t="s">
        <v>2674</v>
      </c>
      <c r="I880" s="14" t="s">
        <v>14</v>
      </c>
    </row>
    <row r="881" spans="1:9">
      <c r="A881" s="14" t="s">
        <v>2675</v>
      </c>
      <c r="B881" s="17" t="s">
        <v>2528</v>
      </c>
      <c r="C881" s="17" t="s">
        <v>2529</v>
      </c>
      <c r="D881" s="28" t="s">
        <v>2676</v>
      </c>
      <c r="E881" s="27" t="s">
        <v>2677</v>
      </c>
      <c r="I881" s="14" t="s">
        <v>14</v>
      </c>
    </row>
    <row r="882" spans="1:9">
      <c r="A882" s="14" t="s">
        <v>2678</v>
      </c>
      <c r="B882" s="17" t="s">
        <v>2528</v>
      </c>
      <c r="C882" s="17" t="s">
        <v>2529</v>
      </c>
      <c r="D882" s="28" t="s">
        <v>2679</v>
      </c>
      <c r="E882" s="27" t="s">
        <v>2680</v>
      </c>
      <c r="I882" s="14" t="s">
        <v>14</v>
      </c>
    </row>
    <row r="883" spans="1:9">
      <c r="A883" s="14" t="s">
        <v>2681</v>
      </c>
      <c r="B883" s="17" t="s">
        <v>2528</v>
      </c>
      <c r="C883" s="17" t="s">
        <v>2529</v>
      </c>
      <c r="D883" s="28" t="s">
        <v>2682</v>
      </c>
      <c r="E883" s="27" t="s">
        <v>2683</v>
      </c>
      <c r="I883" s="14" t="s">
        <v>14</v>
      </c>
    </row>
    <row r="884" spans="1:9">
      <c r="A884" s="14" t="s">
        <v>2684</v>
      </c>
      <c r="B884" s="17" t="s">
        <v>2528</v>
      </c>
      <c r="C884" s="17" t="s">
        <v>2529</v>
      </c>
      <c r="D884" s="28" t="s">
        <v>2685</v>
      </c>
      <c r="E884" s="27" t="s">
        <v>2686</v>
      </c>
      <c r="I884" s="14" t="s">
        <v>14</v>
      </c>
    </row>
    <row r="885" spans="1:9">
      <c r="A885" s="14" t="s">
        <v>2687</v>
      </c>
      <c r="B885" s="17" t="s">
        <v>2528</v>
      </c>
      <c r="C885" s="17" t="s">
        <v>2529</v>
      </c>
      <c r="D885" s="28" t="s">
        <v>2688</v>
      </c>
      <c r="E885" s="27" t="s">
        <v>2689</v>
      </c>
      <c r="I885" s="14" t="s">
        <v>14</v>
      </c>
    </row>
    <row r="886" spans="1:9">
      <c r="A886" s="14" t="s">
        <v>2690</v>
      </c>
      <c r="B886" s="17" t="s">
        <v>2528</v>
      </c>
      <c r="C886" s="17" t="s">
        <v>2529</v>
      </c>
      <c r="D886" s="28" t="s">
        <v>2691</v>
      </c>
      <c r="E886" s="27" t="s">
        <v>2692</v>
      </c>
      <c r="I886" s="14" t="s">
        <v>14</v>
      </c>
    </row>
    <row r="887" spans="1:9">
      <c r="A887" s="14" t="s">
        <v>2693</v>
      </c>
      <c r="B887" s="17" t="s">
        <v>2528</v>
      </c>
      <c r="C887" s="17" t="s">
        <v>2529</v>
      </c>
      <c r="D887" s="28" t="s">
        <v>2694</v>
      </c>
      <c r="E887" s="27" t="s">
        <v>2695</v>
      </c>
      <c r="I887" s="14" t="s">
        <v>14</v>
      </c>
    </row>
    <row r="888" spans="1:9">
      <c r="A888" s="14" t="s">
        <v>2696</v>
      </c>
      <c r="B888" s="17" t="s">
        <v>2528</v>
      </c>
      <c r="C888" s="17" t="s">
        <v>2529</v>
      </c>
      <c r="D888" s="28" t="s">
        <v>2697</v>
      </c>
      <c r="E888" s="27" t="s">
        <v>2698</v>
      </c>
      <c r="I888" s="14" t="s">
        <v>14</v>
      </c>
    </row>
    <row r="889" spans="1:9">
      <c r="A889" s="14" t="s">
        <v>2699</v>
      </c>
      <c r="B889" s="17" t="s">
        <v>2528</v>
      </c>
      <c r="C889" s="17" t="s">
        <v>2529</v>
      </c>
      <c r="D889" s="28" t="s">
        <v>2700</v>
      </c>
      <c r="E889" s="27" t="s">
        <v>2701</v>
      </c>
      <c r="I889" s="14" t="s">
        <v>14</v>
      </c>
    </row>
    <row r="890" spans="1:9">
      <c r="A890" s="14" t="s">
        <v>2702</v>
      </c>
      <c r="B890" s="17" t="s">
        <v>2528</v>
      </c>
      <c r="C890" s="17" t="s">
        <v>2529</v>
      </c>
      <c r="D890" s="28" t="s">
        <v>2703</v>
      </c>
      <c r="E890" s="27" t="s">
        <v>2704</v>
      </c>
      <c r="I890" s="14" t="s">
        <v>14</v>
      </c>
    </row>
    <row r="891" spans="1:9">
      <c r="A891" s="14" t="s">
        <v>2705</v>
      </c>
      <c r="B891" s="17" t="s">
        <v>2528</v>
      </c>
      <c r="C891" s="17" t="s">
        <v>2529</v>
      </c>
      <c r="D891" s="28" t="s">
        <v>2706</v>
      </c>
      <c r="E891" s="27" t="s">
        <v>2707</v>
      </c>
      <c r="I891" s="14" t="s">
        <v>14</v>
      </c>
    </row>
    <row r="892" spans="1:9">
      <c r="A892" s="14" t="s">
        <v>2708</v>
      </c>
      <c r="B892" s="17" t="s">
        <v>2528</v>
      </c>
      <c r="C892" s="17" t="s">
        <v>2529</v>
      </c>
      <c r="D892" s="28" t="s">
        <v>2709</v>
      </c>
      <c r="E892" s="27" t="s">
        <v>2710</v>
      </c>
      <c r="I892" s="14" t="s">
        <v>14</v>
      </c>
    </row>
    <row r="893" spans="1:9">
      <c r="A893" s="14" t="s">
        <v>2711</v>
      </c>
      <c r="B893" s="17" t="s">
        <v>2528</v>
      </c>
      <c r="C893" s="17" t="s">
        <v>2529</v>
      </c>
      <c r="D893" s="28" t="s">
        <v>2712</v>
      </c>
      <c r="E893" s="27" t="s">
        <v>1998</v>
      </c>
      <c r="I893" s="14" t="s">
        <v>14</v>
      </c>
    </row>
    <row r="894" spans="1:9">
      <c r="A894" s="14" t="s">
        <v>2713</v>
      </c>
      <c r="B894" s="17" t="s">
        <v>2528</v>
      </c>
      <c r="C894" s="17" t="s">
        <v>2529</v>
      </c>
      <c r="D894" s="28" t="s">
        <v>2714</v>
      </c>
      <c r="E894" s="27" t="s">
        <v>2715</v>
      </c>
      <c r="I894" s="14" t="s">
        <v>14</v>
      </c>
    </row>
    <row r="895" spans="1:9">
      <c r="A895" s="14" t="s">
        <v>2716</v>
      </c>
      <c r="B895" s="17" t="s">
        <v>2528</v>
      </c>
      <c r="C895" s="17" t="s">
        <v>2529</v>
      </c>
      <c r="D895" s="28" t="s">
        <v>2717</v>
      </c>
      <c r="E895" s="27" t="s">
        <v>2718</v>
      </c>
      <c r="I895" s="14" t="s">
        <v>14</v>
      </c>
    </row>
    <row r="896" spans="1:9">
      <c r="A896" s="14" t="s">
        <v>2719</v>
      </c>
      <c r="B896" s="17" t="s">
        <v>2528</v>
      </c>
      <c r="C896" s="17" t="s">
        <v>2529</v>
      </c>
      <c r="D896" s="28" t="s">
        <v>2720</v>
      </c>
      <c r="E896" s="27" t="s">
        <v>2721</v>
      </c>
      <c r="I896" s="14" t="s">
        <v>14</v>
      </c>
    </row>
    <row r="897" spans="1:9">
      <c r="A897" s="14" t="s">
        <v>2722</v>
      </c>
      <c r="B897" s="17" t="s">
        <v>2528</v>
      </c>
      <c r="C897" s="17" t="s">
        <v>2529</v>
      </c>
      <c r="D897" s="28" t="s">
        <v>2723</v>
      </c>
      <c r="E897" s="27" t="s">
        <v>2724</v>
      </c>
      <c r="I897" s="14" t="s">
        <v>14</v>
      </c>
    </row>
    <row r="898" spans="1:9">
      <c r="A898" s="14" t="s">
        <v>2725</v>
      </c>
      <c r="B898" s="17" t="s">
        <v>2528</v>
      </c>
      <c r="C898" s="17" t="s">
        <v>2529</v>
      </c>
      <c r="D898" s="28" t="s">
        <v>2726</v>
      </c>
      <c r="E898" s="27" t="s">
        <v>2727</v>
      </c>
      <c r="I898" s="14" t="s">
        <v>14</v>
      </c>
    </row>
    <row r="899" spans="1:9">
      <c r="A899" s="14" t="s">
        <v>2728</v>
      </c>
      <c r="B899" s="17" t="s">
        <v>2528</v>
      </c>
      <c r="C899" s="17" t="s">
        <v>2529</v>
      </c>
      <c r="D899" s="28" t="s">
        <v>2729</v>
      </c>
      <c r="E899" s="27" t="s">
        <v>2730</v>
      </c>
      <c r="I899" s="14" t="s">
        <v>14</v>
      </c>
    </row>
    <row r="900" spans="1:9">
      <c r="A900" s="14" t="s">
        <v>2731</v>
      </c>
      <c r="B900" s="17" t="s">
        <v>2528</v>
      </c>
      <c r="C900" s="17" t="s">
        <v>2529</v>
      </c>
      <c r="D900" s="28" t="s">
        <v>2732</v>
      </c>
      <c r="E900" s="27" t="s">
        <v>2733</v>
      </c>
      <c r="I900" s="14" t="s">
        <v>14</v>
      </c>
    </row>
    <row r="901" spans="1:9">
      <c r="A901" s="14" t="s">
        <v>2734</v>
      </c>
      <c r="B901" s="17" t="s">
        <v>2528</v>
      </c>
      <c r="C901" s="17" t="s">
        <v>2529</v>
      </c>
      <c r="D901" s="28" t="s">
        <v>2735</v>
      </c>
      <c r="E901" s="27" t="s">
        <v>2736</v>
      </c>
      <c r="I901" s="14" t="s">
        <v>14</v>
      </c>
    </row>
    <row r="902" spans="1:9">
      <c r="A902" s="14" t="s">
        <v>2737</v>
      </c>
      <c r="B902" s="17" t="s">
        <v>2528</v>
      </c>
      <c r="C902" s="17" t="s">
        <v>2529</v>
      </c>
      <c r="D902" s="28" t="s">
        <v>2738</v>
      </c>
      <c r="E902" s="27" t="s">
        <v>2739</v>
      </c>
      <c r="I902" s="14" t="s">
        <v>14</v>
      </c>
    </row>
    <row r="903" spans="1:9">
      <c r="A903" s="14" t="s">
        <v>2740</v>
      </c>
      <c r="B903" s="17" t="s">
        <v>2528</v>
      </c>
      <c r="C903" s="17" t="s">
        <v>2529</v>
      </c>
      <c r="D903" s="28" t="s">
        <v>2741</v>
      </c>
      <c r="E903" s="27" t="s">
        <v>2742</v>
      </c>
      <c r="I903" s="14" t="s">
        <v>14</v>
      </c>
    </row>
    <row r="904" spans="1:9">
      <c r="A904" s="14" t="s">
        <v>2743</v>
      </c>
      <c r="B904" s="17" t="s">
        <v>2528</v>
      </c>
      <c r="C904" s="17" t="s">
        <v>2529</v>
      </c>
      <c r="D904" s="28" t="s">
        <v>2744</v>
      </c>
      <c r="E904" s="27" t="s">
        <v>2745</v>
      </c>
      <c r="I904" s="14" t="s">
        <v>14</v>
      </c>
    </row>
    <row r="905" spans="1:9">
      <c r="A905" s="14" t="s">
        <v>2746</v>
      </c>
      <c r="B905" s="17" t="s">
        <v>2528</v>
      </c>
      <c r="C905" s="17" t="s">
        <v>2529</v>
      </c>
      <c r="D905" s="28" t="s">
        <v>2747</v>
      </c>
      <c r="E905" s="27" t="s">
        <v>2748</v>
      </c>
      <c r="I905" s="14" t="s">
        <v>14</v>
      </c>
    </row>
    <row r="906" spans="1:9">
      <c r="A906" s="14" t="s">
        <v>2749</v>
      </c>
      <c r="B906" s="17" t="s">
        <v>2528</v>
      </c>
      <c r="C906" s="17" t="s">
        <v>2529</v>
      </c>
      <c r="D906" s="28" t="s">
        <v>2750</v>
      </c>
      <c r="E906" s="27" t="s">
        <v>2751</v>
      </c>
      <c r="I906" s="14" t="s">
        <v>14</v>
      </c>
    </row>
    <row r="907" spans="1:9">
      <c r="A907" s="14" t="s">
        <v>2752</v>
      </c>
      <c r="B907" s="17" t="s">
        <v>2528</v>
      </c>
      <c r="C907" s="17" t="s">
        <v>2529</v>
      </c>
      <c r="D907" s="28" t="s">
        <v>2753</v>
      </c>
      <c r="E907" s="27" t="s">
        <v>2754</v>
      </c>
      <c r="I907" s="14" t="s">
        <v>14</v>
      </c>
    </row>
    <row r="908" spans="1:9">
      <c r="A908" s="14" t="s">
        <v>2755</v>
      </c>
      <c r="B908" s="17" t="s">
        <v>2528</v>
      </c>
      <c r="C908" s="17" t="s">
        <v>2529</v>
      </c>
      <c r="D908" s="28" t="s">
        <v>2756</v>
      </c>
      <c r="E908" s="27" t="s">
        <v>2757</v>
      </c>
      <c r="I908" s="14" t="s">
        <v>14</v>
      </c>
    </row>
    <row r="909" spans="1:9">
      <c r="A909" s="14" t="s">
        <v>2758</v>
      </c>
      <c r="B909" s="17" t="s">
        <v>2528</v>
      </c>
      <c r="C909" s="17" t="s">
        <v>2529</v>
      </c>
      <c r="D909" s="28" t="s">
        <v>2759</v>
      </c>
      <c r="E909" s="27" t="s">
        <v>2760</v>
      </c>
      <c r="I909" s="14" t="s">
        <v>14</v>
      </c>
    </row>
    <row r="910" spans="1:9">
      <c r="A910" s="14" t="s">
        <v>2761</v>
      </c>
      <c r="B910" s="17" t="s">
        <v>2528</v>
      </c>
      <c r="C910" s="17" t="s">
        <v>2529</v>
      </c>
      <c r="D910" s="28" t="s">
        <v>2762</v>
      </c>
      <c r="E910" s="27" t="s">
        <v>2763</v>
      </c>
      <c r="I910" s="14" t="s">
        <v>14</v>
      </c>
    </row>
    <row r="911" spans="1:9">
      <c r="A911" s="14" t="s">
        <v>2764</v>
      </c>
      <c r="B911" s="17" t="s">
        <v>2528</v>
      </c>
      <c r="C911" s="17" t="s">
        <v>2529</v>
      </c>
      <c r="D911" s="28" t="s">
        <v>2765</v>
      </c>
      <c r="E911" s="27" t="s">
        <v>2766</v>
      </c>
      <c r="I911" s="14" t="s">
        <v>14</v>
      </c>
    </row>
    <row r="912" spans="1:9">
      <c r="A912" s="14" t="s">
        <v>2767</v>
      </c>
      <c r="B912" s="17" t="s">
        <v>2528</v>
      </c>
      <c r="C912" s="17" t="s">
        <v>2529</v>
      </c>
      <c r="D912" s="28" t="s">
        <v>2768</v>
      </c>
      <c r="E912" s="27" t="s">
        <v>2769</v>
      </c>
      <c r="I912" s="14" t="s">
        <v>14</v>
      </c>
    </row>
    <row r="913" spans="1:9">
      <c r="A913" s="14" t="s">
        <v>2770</v>
      </c>
      <c r="B913" s="17" t="s">
        <v>2528</v>
      </c>
      <c r="C913" s="17" t="s">
        <v>2529</v>
      </c>
      <c r="D913" s="28" t="s">
        <v>2771</v>
      </c>
      <c r="E913" s="27" t="s">
        <v>2772</v>
      </c>
      <c r="I913" s="14" t="s">
        <v>14</v>
      </c>
    </row>
    <row r="914" spans="1:9">
      <c r="A914" s="14" t="s">
        <v>2773</v>
      </c>
      <c r="B914" s="17" t="s">
        <v>2528</v>
      </c>
      <c r="C914" s="17" t="s">
        <v>2529</v>
      </c>
      <c r="D914" s="28" t="s">
        <v>2774</v>
      </c>
      <c r="E914" s="27" t="s">
        <v>2775</v>
      </c>
      <c r="I914" s="14" t="s">
        <v>14</v>
      </c>
    </row>
    <row r="915" spans="1:9">
      <c r="A915" s="14" t="s">
        <v>2776</v>
      </c>
      <c r="B915" s="17" t="s">
        <v>2528</v>
      </c>
      <c r="C915" s="17" t="s">
        <v>2529</v>
      </c>
      <c r="D915" s="28" t="s">
        <v>2777</v>
      </c>
      <c r="E915" s="27" t="s">
        <v>2778</v>
      </c>
      <c r="I915" s="14" t="s">
        <v>14</v>
      </c>
    </row>
    <row r="916" spans="1:9">
      <c r="A916" s="14" t="s">
        <v>2779</v>
      </c>
      <c r="B916" s="17" t="s">
        <v>2528</v>
      </c>
      <c r="C916" s="17" t="s">
        <v>2529</v>
      </c>
      <c r="D916" s="28" t="s">
        <v>2780</v>
      </c>
      <c r="E916" s="27" t="s">
        <v>2781</v>
      </c>
      <c r="I916" s="14" t="s">
        <v>14</v>
      </c>
    </row>
    <row r="917" spans="1:9">
      <c r="A917" s="14" t="s">
        <v>2782</v>
      </c>
      <c r="B917" s="17" t="s">
        <v>2528</v>
      </c>
      <c r="C917" s="17" t="s">
        <v>2529</v>
      </c>
      <c r="D917" s="28" t="s">
        <v>2783</v>
      </c>
      <c r="E917" s="27" t="s">
        <v>2784</v>
      </c>
      <c r="I917" s="14" t="s">
        <v>14</v>
      </c>
    </row>
    <row r="918" spans="1:9">
      <c r="A918" s="14" t="s">
        <v>2785</v>
      </c>
      <c r="B918" s="17" t="s">
        <v>2528</v>
      </c>
      <c r="C918" s="17" t="s">
        <v>2529</v>
      </c>
      <c r="D918" s="28" t="s">
        <v>2786</v>
      </c>
      <c r="E918" s="27" t="s">
        <v>2787</v>
      </c>
      <c r="I918" s="14" t="s">
        <v>14</v>
      </c>
    </row>
    <row r="919" spans="1:9">
      <c r="A919" s="14" t="s">
        <v>2788</v>
      </c>
      <c r="B919" s="17" t="s">
        <v>2528</v>
      </c>
      <c r="C919" s="17" t="s">
        <v>2529</v>
      </c>
      <c r="D919" s="28" t="s">
        <v>2789</v>
      </c>
      <c r="E919" s="27" t="s">
        <v>2790</v>
      </c>
      <c r="I919" s="14" t="s">
        <v>14</v>
      </c>
    </row>
    <row r="920" spans="1:9">
      <c r="A920" s="14" t="s">
        <v>2791</v>
      </c>
      <c r="B920" s="17" t="s">
        <v>2528</v>
      </c>
      <c r="C920" s="17" t="s">
        <v>2529</v>
      </c>
      <c r="D920" s="28" t="s">
        <v>2792</v>
      </c>
      <c r="E920" s="27" t="s">
        <v>2793</v>
      </c>
      <c r="I920" s="14" t="s">
        <v>14</v>
      </c>
    </row>
    <row r="921" spans="1:9">
      <c r="A921" s="14" t="s">
        <v>2794</v>
      </c>
      <c r="B921" s="17" t="s">
        <v>2528</v>
      </c>
      <c r="C921" s="17" t="s">
        <v>2529</v>
      </c>
      <c r="D921" s="28" t="s">
        <v>2795</v>
      </c>
      <c r="E921" s="27" t="s">
        <v>2796</v>
      </c>
      <c r="I921" s="14" t="s">
        <v>14</v>
      </c>
    </row>
    <row r="922" spans="1:9">
      <c r="A922" s="14" t="s">
        <v>2797</v>
      </c>
      <c r="B922" s="17" t="s">
        <v>2528</v>
      </c>
      <c r="C922" s="17" t="s">
        <v>2529</v>
      </c>
      <c r="D922" s="28" t="s">
        <v>2798</v>
      </c>
      <c r="E922" s="27" t="s">
        <v>2799</v>
      </c>
      <c r="I922" s="14" t="s">
        <v>14</v>
      </c>
    </row>
    <row r="923" spans="1:9">
      <c r="A923" s="14" t="s">
        <v>2800</v>
      </c>
      <c r="B923" s="17" t="s">
        <v>2528</v>
      </c>
      <c r="C923" s="17" t="s">
        <v>2529</v>
      </c>
      <c r="D923" s="28" t="s">
        <v>2801</v>
      </c>
      <c r="E923" s="27" t="s">
        <v>2802</v>
      </c>
      <c r="I923" s="14" t="s">
        <v>14</v>
      </c>
    </row>
    <row r="924" spans="1:9">
      <c r="A924" s="14" t="s">
        <v>2803</v>
      </c>
      <c r="B924" s="17" t="s">
        <v>2528</v>
      </c>
      <c r="C924" s="17" t="s">
        <v>2529</v>
      </c>
      <c r="D924" s="28" t="s">
        <v>2804</v>
      </c>
      <c r="E924" s="27" t="s">
        <v>2805</v>
      </c>
      <c r="I924" s="14" t="s">
        <v>14</v>
      </c>
    </row>
    <row r="925" spans="1:9">
      <c r="A925" s="14" t="s">
        <v>2806</v>
      </c>
      <c r="B925" s="17" t="s">
        <v>2528</v>
      </c>
      <c r="C925" s="17" t="s">
        <v>2529</v>
      </c>
      <c r="D925" s="28" t="s">
        <v>2807</v>
      </c>
      <c r="E925" s="27" t="s">
        <v>2808</v>
      </c>
      <c r="I925" s="14" t="s">
        <v>14</v>
      </c>
    </row>
    <row r="926" spans="1:9">
      <c r="A926" s="14" t="s">
        <v>2809</v>
      </c>
      <c r="B926" s="17" t="s">
        <v>2528</v>
      </c>
      <c r="C926" s="17" t="s">
        <v>2529</v>
      </c>
      <c r="D926" s="28" t="s">
        <v>2810</v>
      </c>
      <c r="E926" s="27" t="s">
        <v>2811</v>
      </c>
      <c r="I926" s="14" t="s">
        <v>14</v>
      </c>
    </row>
    <row r="927" spans="1:9">
      <c r="A927" s="14" t="s">
        <v>2812</v>
      </c>
      <c r="B927" s="17" t="s">
        <v>2528</v>
      </c>
      <c r="C927" s="17" t="s">
        <v>2529</v>
      </c>
      <c r="D927" s="28" t="s">
        <v>2813</v>
      </c>
      <c r="E927" s="27" t="s">
        <v>2814</v>
      </c>
      <c r="I927" s="14" t="s">
        <v>14</v>
      </c>
    </row>
    <row r="928" spans="1:9">
      <c r="A928" s="14" t="s">
        <v>2815</v>
      </c>
      <c r="B928" s="17" t="s">
        <v>2528</v>
      </c>
      <c r="C928" s="17" t="s">
        <v>2529</v>
      </c>
      <c r="D928" s="28" t="s">
        <v>2816</v>
      </c>
      <c r="E928" s="27" t="s">
        <v>2817</v>
      </c>
      <c r="I928" s="14" t="s">
        <v>14</v>
      </c>
    </row>
    <row r="929" spans="1:9">
      <c r="A929" s="14" t="s">
        <v>2818</v>
      </c>
      <c r="B929" s="17" t="s">
        <v>2528</v>
      </c>
      <c r="C929" s="17" t="s">
        <v>2529</v>
      </c>
      <c r="D929" s="28" t="s">
        <v>2819</v>
      </c>
      <c r="E929" s="27" t="s">
        <v>2820</v>
      </c>
      <c r="I929" s="14" t="s">
        <v>14</v>
      </c>
    </row>
    <row r="930" spans="1:9">
      <c r="A930" s="14" t="s">
        <v>2821</v>
      </c>
      <c r="B930" s="17" t="s">
        <v>2528</v>
      </c>
      <c r="C930" s="17" t="s">
        <v>2529</v>
      </c>
      <c r="D930" s="28" t="s">
        <v>2822</v>
      </c>
      <c r="E930" s="27" t="s">
        <v>2823</v>
      </c>
      <c r="I930" s="14" t="s">
        <v>14</v>
      </c>
    </row>
    <row r="931" spans="1:9">
      <c r="A931" s="14" t="s">
        <v>2824</v>
      </c>
      <c r="B931" s="17" t="s">
        <v>2528</v>
      </c>
      <c r="C931" s="17" t="s">
        <v>2529</v>
      </c>
      <c r="D931" s="28" t="s">
        <v>2825</v>
      </c>
      <c r="E931" s="27" t="s">
        <v>2826</v>
      </c>
      <c r="I931" s="14" t="s">
        <v>14</v>
      </c>
    </row>
    <row r="932" spans="1:9">
      <c r="A932" s="14" t="s">
        <v>2827</v>
      </c>
      <c r="B932" s="17" t="s">
        <v>2528</v>
      </c>
      <c r="C932" s="17" t="s">
        <v>2529</v>
      </c>
      <c r="D932" s="28" t="s">
        <v>2828</v>
      </c>
      <c r="E932" s="27" t="s">
        <v>2829</v>
      </c>
      <c r="I932" s="14" t="s">
        <v>14</v>
      </c>
    </row>
    <row r="933" spans="1:9">
      <c r="A933" s="14" t="s">
        <v>2830</v>
      </c>
      <c r="B933" s="17" t="s">
        <v>2528</v>
      </c>
      <c r="C933" s="17" t="s">
        <v>2529</v>
      </c>
      <c r="D933" s="28" t="s">
        <v>2831</v>
      </c>
      <c r="E933" s="27" t="s">
        <v>2832</v>
      </c>
      <c r="I933" s="14" t="s">
        <v>14</v>
      </c>
    </row>
    <row r="934" spans="1:9">
      <c r="A934" s="14" t="s">
        <v>2833</v>
      </c>
      <c r="B934" s="17" t="s">
        <v>2528</v>
      </c>
      <c r="C934" s="17" t="s">
        <v>2529</v>
      </c>
      <c r="D934" s="28" t="s">
        <v>2834</v>
      </c>
      <c r="E934" s="27" t="s">
        <v>2835</v>
      </c>
      <c r="I934" s="14" t="s">
        <v>14</v>
      </c>
    </row>
    <row r="935" spans="1:9">
      <c r="A935" s="14" t="s">
        <v>2836</v>
      </c>
      <c r="B935" s="17" t="s">
        <v>2528</v>
      </c>
      <c r="C935" s="17" t="s">
        <v>2529</v>
      </c>
      <c r="D935" s="28" t="s">
        <v>2837</v>
      </c>
      <c r="E935" s="27" t="s">
        <v>2838</v>
      </c>
      <c r="I935" s="14" t="s">
        <v>14</v>
      </c>
    </row>
    <row r="936" spans="1:9">
      <c r="A936" s="14" t="s">
        <v>2839</v>
      </c>
      <c r="B936" s="17" t="s">
        <v>2528</v>
      </c>
      <c r="C936" s="17" t="s">
        <v>2529</v>
      </c>
      <c r="D936" s="28" t="s">
        <v>2840</v>
      </c>
      <c r="E936" s="27" t="s">
        <v>2841</v>
      </c>
      <c r="I936" s="14" t="s">
        <v>14</v>
      </c>
    </row>
    <row r="937" spans="1:9">
      <c r="A937" s="14" t="s">
        <v>2842</v>
      </c>
      <c r="B937" s="17" t="s">
        <v>2528</v>
      </c>
      <c r="C937" s="17" t="s">
        <v>2529</v>
      </c>
      <c r="D937" s="28" t="s">
        <v>2843</v>
      </c>
      <c r="E937" s="27" t="s">
        <v>2844</v>
      </c>
      <c r="I937" s="14" t="s">
        <v>14</v>
      </c>
    </row>
    <row r="938" spans="1:9">
      <c r="A938" s="14" t="s">
        <v>2845</v>
      </c>
      <c r="B938" s="17" t="s">
        <v>2528</v>
      </c>
      <c r="C938" s="17" t="s">
        <v>2529</v>
      </c>
      <c r="D938" s="28" t="s">
        <v>2846</v>
      </c>
      <c r="E938" s="27" t="s">
        <v>2847</v>
      </c>
      <c r="I938" s="14" t="s">
        <v>14</v>
      </c>
    </row>
    <row r="939" spans="1:9">
      <c r="A939" s="14" t="s">
        <v>2848</v>
      </c>
      <c r="B939" s="17" t="s">
        <v>2528</v>
      </c>
      <c r="C939" s="17" t="s">
        <v>2529</v>
      </c>
      <c r="D939" s="28" t="s">
        <v>2849</v>
      </c>
      <c r="E939" s="27" t="s">
        <v>2850</v>
      </c>
      <c r="I939" s="14" t="s">
        <v>14</v>
      </c>
    </row>
    <row r="940" spans="1:9">
      <c r="A940" s="14" t="s">
        <v>2851</v>
      </c>
      <c r="B940" s="17" t="s">
        <v>2528</v>
      </c>
      <c r="C940" s="17" t="s">
        <v>2529</v>
      </c>
      <c r="D940" s="28" t="s">
        <v>2852</v>
      </c>
      <c r="E940" s="27" t="s">
        <v>2853</v>
      </c>
      <c r="I940" s="14" t="s">
        <v>14</v>
      </c>
    </row>
    <row r="941" spans="1:9">
      <c r="A941" s="14" t="s">
        <v>2854</v>
      </c>
      <c r="B941" s="17" t="s">
        <v>2528</v>
      </c>
      <c r="C941" s="17" t="s">
        <v>2529</v>
      </c>
      <c r="D941" s="28" t="s">
        <v>2855</v>
      </c>
      <c r="E941" s="27" t="s">
        <v>2856</v>
      </c>
      <c r="I941" s="14" t="s">
        <v>14</v>
      </c>
    </row>
    <row r="942" spans="1:9">
      <c r="A942" s="14" t="s">
        <v>2857</v>
      </c>
      <c r="B942" s="17" t="s">
        <v>2528</v>
      </c>
      <c r="C942" s="17" t="s">
        <v>2529</v>
      </c>
      <c r="D942" s="28" t="s">
        <v>2858</v>
      </c>
      <c r="E942" s="27" t="s">
        <v>2859</v>
      </c>
      <c r="I942" s="14" t="s">
        <v>14</v>
      </c>
    </row>
    <row r="943" spans="1:9">
      <c r="A943" s="14" t="s">
        <v>2860</v>
      </c>
      <c r="B943" s="17" t="s">
        <v>2528</v>
      </c>
      <c r="C943" s="17" t="s">
        <v>2529</v>
      </c>
      <c r="D943" s="28" t="s">
        <v>2861</v>
      </c>
      <c r="E943" s="27" t="s">
        <v>2862</v>
      </c>
      <c r="I943" s="14" t="s">
        <v>14</v>
      </c>
    </row>
    <row r="944" spans="1:9">
      <c r="A944" s="14" t="s">
        <v>2863</v>
      </c>
      <c r="B944" s="17" t="s">
        <v>2528</v>
      </c>
      <c r="C944" s="17" t="s">
        <v>2529</v>
      </c>
      <c r="D944" s="28" t="s">
        <v>2864</v>
      </c>
      <c r="E944" s="27" t="s">
        <v>2865</v>
      </c>
      <c r="I944" s="14" t="s">
        <v>14</v>
      </c>
    </row>
    <row r="945" spans="1:9">
      <c r="A945" s="14" t="s">
        <v>2866</v>
      </c>
      <c r="B945" s="17" t="s">
        <v>2528</v>
      </c>
      <c r="C945" s="17" t="s">
        <v>2529</v>
      </c>
      <c r="D945" s="28" t="s">
        <v>2867</v>
      </c>
      <c r="E945" s="27" t="s">
        <v>2868</v>
      </c>
      <c r="I945" s="14" t="s">
        <v>14</v>
      </c>
    </row>
    <row r="946" spans="1:9">
      <c r="A946" s="14" t="s">
        <v>2869</v>
      </c>
      <c r="B946" s="17" t="s">
        <v>2528</v>
      </c>
      <c r="C946" s="17" t="s">
        <v>2529</v>
      </c>
      <c r="D946" s="28" t="s">
        <v>2870</v>
      </c>
      <c r="E946" s="27" t="s">
        <v>2871</v>
      </c>
      <c r="I946" s="14" t="s">
        <v>14</v>
      </c>
    </row>
    <row r="947" spans="1:9">
      <c r="A947" s="14" t="s">
        <v>2872</v>
      </c>
      <c r="B947" s="17" t="s">
        <v>2528</v>
      </c>
      <c r="C947" s="17" t="s">
        <v>2529</v>
      </c>
      <c r="D947" s="28" t="s">
        <v>2873</v>
      </c>
      <c r="E947" s="27" t="s">
        <v>2874</v>
      </c>
      <c r="I947" s="14" t="s">
        <v>14</v>
      </c>
    </row>
    <row r="948" spans="1:9">
      <c r="A948" s="14" t="s">
        <v>2875</v>
      </c>
      <c r="B948" s="17" t="s">
        <v>2528</v>
      </c>
      <c r="C948" s="17" t="s">
        <v>2529</v>
      </c>
      <c r="D948" s="28" t="s">
        <v>2876</v>
      </c>
      <c r="E948" s="27" t="s">
        <v>2877</v>
      </c>
      <c r="I948" s="14" t="s">
        <v>14</v>
      </c>
    </row>
    <row r="949" spans="1:9">
      <c r="A949" s="14" t="s">
        <v>2878</v>
      </c>
      <c r="B949" s="17" t="s">
        <v>2528</v>
      </c>
      <c r="C949" s="17" t="s">
        <v>2529</v>
      </c>
      <c r="D949" s="28" t="s">
        <v>2879</v>
      </c>
      <c r="E949" s="27" t="s">
        <v>2880</v>
      </c>
      <c r="I949" s="14" t="s">
        <v>14</v>
      </c>
    </row>
    <row r="950" spans="1:9">
      <c r="A950" s="14" t="s">
        <v>2881</v>
      </c>
      <c r="B950" s="17" t="s">
        <v>2528</v>
      </c>
      <c r="C950" s="17" t="s">
        <v>2529</v>
      </c>
      <c r="D950" s="28" t="s">
        <v>2882</v>
      </c>
      <c r="E950" s="27" t="s">
        <v>2883</v>
      </c>
      <c r="I950" s="14" t="s">
        <v>14</v>
      </c>
    </row>
    <row r="951" spans="1:9">
      <c r="A951" s="14" t="s">
        <v>2884</v>
      </c>
      <c r="B951" s="17" t="s">
        <v>2528</v>
      </c>
      <c r="C951" s="17" t="s">
        <v>2529</v>
      </c>
      <c r="D951" s="28" t="s">
        <v>2885</v>
      </c>
      <c r="E951" s="27" t="s">
        <v>2886</v>
      </c>
      <c r="I951" s="14" t="s">
        <v>14</v>
      </c>
    </row>
    <row r="952" spans="1:9">
      <c r="A952" s="14" t="s">
        <v>2887</v>
      </c>
      <c r="B952" s="17" t="s">
        <v>2528</v>
      </c>
      <c r="C952" s="17" t="s">
        <v>2529</v>
      </c>
      <c r="D952" s="28" t="s">
        <v>2888</v>
      </c>
      <c r="E952" s="27" t="s">
        <v>2889</v>
      </c>
      <c r="I952" s="14" t="s">
        <v>14</v>
      </c>
    </row>
    <row r="953" spans="1:9">
      <c r="A953" s="14" t="s">
        <v>2890</v>
      </c>
      <c r="B953" s="17" t="s">
        <v>2528</v>
      </c>
      <c r="C953" s="17" t="s">
        <v>2529</v>
      </c>
      <c r="D953" s="28" t="s">
        <v>2891</v>
      </c>
      <c r="E953" s="27" t="s">
        <v>2892</v>
      </c>
      <c r="I953" s="14" t="s">
        <v>14</v>
      </c>
    </row>
    <row r="954" spans="1:9">
      <c r="A954" s="14" t="s">
        <v>2893</v>
      </c>
      <c r="B954" s="17" t="s">
        <v>2528</v>
      </c>
      <c r="C954" s="17" t="s">
        <v>2529</v>
      </c>
      <c r="D954" s="28" t="s">
        <v>2894</v>
      </c>
      <c r="E954" s="27" t="s">
        <v>2895</v>
      </c>
      <c r="I954" s="14" t="s">
        <v>14</v>
      </c>
    </row>
    <row r="955" spans="1:9">
      <c r="A955" s="14" t="s">
        <v>2896</v>
      </c>
      <c r="B955" s="17" t="s">
        <v>2528</v>
      </c>
      <c r="C955" s="17" t="s">
        <v>2529</v>
      </c>
      <c r="D955" s="28" t="s">
        <v>2897</v>
      </c>
      <c r="E955" s="27" t="s">
        <v>2898</v>
      </c>
      <c r="I955" s="14" t="s">
        <v>14</v>
      </c>
    </row>
    <row r="956" spans="1:9">
      <c r="A956" s="14" t="s">
        <v>2899</v>
      </c>
      <c r="B956" s="17" t="s">
        <v>2528</v>
      </c>
      <c r="C956" s="17" t="s">
        <v>2529</v>
      </c>
      <c r="D956" s="28" t="s">
        <v>2900</v>
      </c>
      <c r="E956" s="27" t="s">
        <v>2901</v>
      </c>
      <c r="I956" s="14" t="s">
        <v>14</v>
      </c>
    </row>
    <row r="957" spans="1:9">
      <c r="A957" s="14" t="s">
        <v>2902</v>
      </c>
      <c r="B957" s="17" t="s">
        <v>2528</v>
      </c>
      <c r="C957" s="17" t="s">
        <v>2529</v>
      </c>
      <c r="D957" s="28" t="s">
        <v>2903</v>
      </c>
      <c r="E957" s="27" t="s">
        <v>2904</v>
      </c>
      <c r="I957" s="14" t="s">
        <v>14</v>
      </c>
    </row>
    <row r="958" spans="1:9">
      <c r="A958" s="14" t="s">
        <v>2905</v>
      </c>
      <c r="B958" s="17" t="s">
        <v>2528</v>
      </c>
      <c r="C958" s="17" t="s">
        <v>2529</v>
      </c>
      <c r="D958" s="28" t="s">
        <v>2906</v>
      </c>
      <c r="E958" s="27" t="s">
        <v>2907</v>
      </c>
      <c r="I958" s="14" t="s">
        <v>14</v>
      </c>
    </row>
    <row r="959" spans="1:9">
      <c r="A959" s="14" t="s">
        <v>2908</v>
      </c>
      <c r="B959" s="17" t="s">
        <v>2528</v>
      </c>
      <c r="C959" s="17" t="s">
        <v>2529</v>
      </c>
      <c r="D959" s="28" t="s">
        <v>2909</v>
      </c>
      <c r="E959" s="27" t="s">
        <v>2910</v>
      </c>
      <c r="I959" s="14" t="s">
        <v>14</v>
      </c>
    </row>
    <row r="960" spans="1:9">
      <c r="A960" s="14" t="s">
        <v>2911</v>
      </c>
      <c r="B960" s="17" t="s">
        <v>2528</v>
      </c>
      <c r="C960" s="17" t="s">
        <v>2529</v>
      </c>
      <c r="D960" s="28" t="s">
        <v>2912</v>
      </c>
      <c r="E960" s="27" t="s">
        <v>2913</v>
      </c>
      <c r="I960" s="14" t="s">
        <v>14</v>
      </c>
    </row>
    <row r="961" spans="1:9">
      <c r="A961" s="14" t="s">
        <v>2914</v>
      </c>
      <c r="B961" s="17" t="s">
        <v>2528</v>
      </c>
      <c r="C961" s="17" t="s">
        <v>2529</v>
      </c>
      <c r="D961" s="28" t="s">
        <v>2915</v>
      </c>
      <c r="E961" s="27" t="s">
        <v>2916</v>
      </c>
      <c r="I961" s="14" t="s">
        <v>14</v>
      </c>
    </row>
    <row r="962" spans="1:9">
      <c r="A962" s="14" t="s">
        <v>2917</v>
      </c>
      <c r="B962" s="17" t="s">
        <v>2528</v>
      </c>
      <c r="C962" s="17" t="s">
        <v>2529</v>
      </c>
      <c r="D962" s="28" t="s">
        <v>2918</v>
      </c>
      <c r="E962" s="27" t="s">
        <v>2919</v>
      </c>
      <c r="I962" s="14" t="s">
        <v>14</v>
      </c>
    </row>
    <row r="963" spans="1:9">
      <c r="A963" s="14" t="s">
        <v>2920</v>
      </c>
      <c r="B963" s="17" t="s">
        <v>2528</v>
      </c>
      <c r="C963" s="17" t="s">
        <v>2921</v>
      </c>
      <c r="D963" s="17" t="s">
        <v>2922</v>
      </c>
      <c r="E963" s="17" t="s">
        <v>2923</v>
      </c>
      <c r="I963" s="14" t="s">
        <v>14</v>
      </c>
    </row>
    <row r="964" spans="1:9">
      <c r="A964" s="14" t="s">
        <v>2924</v>
      </c>
      <c r="B964" s="17" t="s">
        <v>2528</v>
      </c>
      <c r="C964" s="17" t="s">
        <v>2921</v>
      </c>
      <c r="D964" s="36" t="s">
        <v>2925</v>
      </c>
      <c r="E964" s="17" t="s">
        <v>2926</v>
      </c>
      <c r="I964" s="14" t="s">
        <v>14</v>
      </c>
    </row>
    <row r="965" spans="1:9">
      <c r="A965" s="14" t="s">
        <v>2927</v>
      </c>
      <c r="B965" s="17" t="s">
        <v>2528</v>
      </c>
      <c r="C965" s="17" t="s">
        <v>2921</v>
      </c>
      <c r="D965" s="39" t="s">
        <v>2928</v>
      </c>
      <c r="E965" s="29" t="s">
        <v>2929</v>
      </c>
      <c r="I965" s="14" t="s">
        <v>14</v>
      </c>
    </row>
    <row r="966" spans="1:9">
      <c r="A966" s="14" t="s">
        <v>2930</v>
      </c>
      <c r="B966" s="17" t="s">
        <v>2528</v>
      </c>
      <c r="C966" s="17" t="s">
        <v>2921</v>
      </c>
      <c r="D966" s="39" t="s">
        <v>2931</v>
      </c>
      <c r="E966" s="29" t="s">
        <v>2932</v>
      </c>
      <c r="I966" s="14" t="s">
        <v>14</v>
      </c>
    </row>
    <row r="967" spans="1:9">
      <c r="A967" s="14" t="s">
        <v>2933</v>
      </c>
      <c r="B967" s="17" t="s">
        <v>2528</v>
      </c>
      <c r="C967" s="17" t="s">
        <v>2921</v>
      </c>
      <c r="D967" s="36" t="s">
        <v>2934</v>
      </c>
      <c r="E967" s="17" t="s">
        <v>2935</v>
      </c>
      <c r="I967" s="14" t="s">
        <v>14</v>
      </c>
    </row>
    <row r="968" spans="1:9">
      <c r="A968" s="14" t="s">
        <v>2936</v>
      </c>
      <c r="B968" s="17" t="s">
        <v>2528</v>
      </c>
      <c r="C968" s="17" t="s">
        <v>2921</v>
      </c>
      <c r="D968" s="36" t="s">
        <v>2937</v>
      </c>
      <c r="E968" s="17" t="s">
        <v>2938</v>
      </c>
      <c r="I968" s="14" t="s">
        <v>14</v>
      </c>
    </row>
    <row r="969" spans="1:9">
      <c r="A969" s="14" t="s">
        <v>2939</v>
      </c>
      <c r="B969" s="17" t="s">
        <v>2528</v>
      </c>
      <c r="C969" s="17" t="s">
        <v>2921</v>
      </c>
      <c r="D969" s="39" t="s">
        <v>2940</v>
      </c>
      <c r="E969" s="30" t="s">
        <v>2941</v>
      </c>
      <c r="I969" s="14" t="s">
        <v>14</v>
      </c>
    </row>
    <row r="970" spans="1:9">
      <c r="A970" s="14" t="s">
        <v>2942</v>
      </c>
      <c r="B970" s="17" t="s">
        <v>2528</v>
      </c>
      <c r="C970" s="17" t="s">
        <v>2921</v>
      </c>
      <c r="D970" s="39" t="s">
        <v>2943</v>
      </c>
      <c r="E970" s="29" t="s">
        <v>2944</v>
      </c>
      <c r="I970" s="14" t="s">
        <v>14</v>
      </c>
    </row>
    <row r="971" spans="1:9">
      <c r="A971" s="14" t="s">
        <v>2945</v>
      </c>
      <c r="B971" s="17" t="s">
        <v>2528</v>
      </c>
      <c r="C971" s="17" t="s">
        <v>2921</v>
      </c>
      <c r="D971" s="39" t="s">
        <v>2946</v>
      </c>
      <c r="E971" s="29" t="s">
        <v>2947</v>
      </c>
      <c r="I971" s="14" t="s">
        <v>14</v>
      </c>
    </row>
    <row r="972" spans="1:9">
      <c r="A972" s="14" t="s">
        <v>2948</v>
      </c>
      <c r="B972" s="17" t="s">
        <v>2528</v>
      </c>
      <c r="C972" s="17" t="s">
        <v>2921</v>
      </c>
      <c r="D972" s="36" t="s">
        <v>2949</v>
      </c>
      <c r="E972" s="17" t="s">
        <v>2950</v>
      </c>
      <c r="I972" s="14" t="s">
        <v>14</v>
      </c>
    </row>
    <row r="973" spans="1:9">
      <c r="A973" s="14" t="s">
        <v>2951</v>
      </c>
      <c r="B973" s="17" t="s">
        <v>2528</v>
      </c>
      <c r="C973" s="17" t="s">
        <v>2921</v>
      </c>
      <c r="D973" s="39" t="s">
        <v>2952</v>
      </c>
      <c r="E973" s="29" t="s">
        <v>2953</v>
      </c>
      <c r="I973" s="14" t="s">
        <v>14</v>
      </c>
    </row>
    <row r="974" spans="1:9">
      <c r="A974" s="14" t="s">
        <v>2954</v>
      </c>
      <c r="B974" s="17" t="s">
        <v>2528</v>
      </c>
      <c r="C974" s="17" t="s">
        <v>2921</v>
      </c>
      <c r="D974" s="39" t="s">
        <v>2955</v>
      </c>
      <c r="E974" s="29" t="s">
        <v>2956</v>
      </c>
      <c r="I974" s="14" t="s">
        <v>14</v>
      </c>
    </row>
    <row r="975" spans="1:9">
      <c r="A975" s="14" t="s">
        <v>2957</v>
      </c>
      <c r="B975" s="17" t="s">
        <v>2528</v>
      </c>
      <c r="C975" s="17" t="s">
        <v>2921</v>
      </c>
      <c r="D975" s="39" t="s">
        <v>2958</v>
      </c>
      <c r="E975" s="29" t="s">
        <v>2959</v>
      </c>
      <c r="I975" s="14" t="s">
        <v>14</v>
      </c>
    </row>
    <row r="976" spans="1:9">
      <c r="A976" s="14" t="s">
        <v>2960</v>
      </c>
      <c r="B976" s="17" t="s">
        <v>2528</v>
      </c>
      <c r="C976" s="17" t="s">
        <v>2921</v>
      </c>
      <c r="D976" s="39" t="s">
        <v>2961</v>
      </c>
      <c r="E976" s="29" t="s">
        <v>2962</v>
      </c>
      <c r="I976" s="14" t="s">
        <v>14</v>
      </c>
    </row>
    <row r="977" spans="1:9">
      <c r="A977" s="14" t="s">
        <v>2963</v>
      </c>
      <c r="B977" s="17" t="s">
        <v>2528</v>
      </c>
      <c r="C977" s="17" t="s">
        <v>2921</v>
      </c>
      <c r="D977" s="39" t="s">
        <v>2964</v>
      </c>
      <c r="E977" s="29" t="s">
        <v>2965</v>
      </c>
      <c r="I977" s="14" t="s">
        <v>14</v>
      </c>
    </row>
    <row r="978" spans="1:9">
      <c r="A978" s="14" t="s">
        <v>2966</v>
      </c>
      <c r="B978" s="17" t="s">
        <v>2528</v>
      </c>
      <c r="C978" s="17" t="s">
        <v>2921</v>
      </c>
      <c r="D978" s="39" t="s">
        <v>2967</v>
      </c>
      <c r="E978" s="29" t="s">
        <v>2968</v>
      </c>
      <c r="I978" s="14" t="s">
        <v>14</v>
      </c>
    </row>
    <row r="979" spans="1:9">
      <c r="A979" s="14" t="s">
        <v>2969</v>
      </c>
      <c r="B979" s="17" t="s">
        <v>2528</v>
      </c>
      <c r="C979" s="17" t="s">
        <v>2921</v>
      </c>
      <c r="D979" s="39" t="s">
        <v>2970</v>
      </c>
      <c r="E979" s="29" t="s">
        <v>2971</v>
      </c>
      <c r="I979" s="14" t="s">
        <v>14</v>
      </c>
    </row>
    <row r="980" spans="1:9">
      <c r="A980" s="14" t="s">
        <v>2972</v>
      </c>
      <c r="B980" s="17" t="s">
        <v>2528</v>
      </c>
      <c r="C980" s="17" t="s">
        <v>2921</v>
      </c>
      <c r="D980" s="39" t="s">
        <v>2973</v>
      </c>
      <c r="E980" s="29" t="s">
        <v>2974</v>
      </c>
      <c r="I980" s="14" t="s">
        <v>14</v>
      </c>
    </row>
    <row r="981" spans="1:9">
      <c r="A981" s="14" t="s">
        <v>2975</v>
      </c>
      <c r="B981" s="17" t="s">
        <v>2528</v>
      </c>
      <c r="C981" s="17" t="s">
        <v>2921</v>
      </c>
      <c r="D981" s="39" t="s">
        <v>2976</v>
      </c>
      <c r="E981" s="29" t="s">
        <v>2977</v>
      </c>
      <c r="I981" s="14" t="s">
        <v>14</v>
      </c>
    </row>
    <row r="982" spans="1:9">
      <c r="A982" s="14" t="s">
        <v>2978</v>
      </c>
      <c r="B982" s="17" t="s">
        <v>2528</v>
      </c>
      <c r="C982" s="17" t="s">
        <v>2921</v>
      </c>
      <c r="D982" s="36" t="s">
        <v>2979</v>
      </c>
      <c r="E982" s="17" t="s">
        <v>2980</v>
      </c>
      <c r="I982" s="14" t="s">
        <v>14</v>
      </c>
    </row>
    <row r="983" spans="1:9">
      <c r="A983" s="14" t="s">
        <v>2981</v>
      </c>
      <c r="B983" s="17" t="s">
        <v>2528</v>
      </c>
      <c r="C983" s="17" t="s">
        <v>2921</v>
      </c>
      <c r="D983" s="36" t="s">
        <v>2982</v>
      </c>
      <c r="E983" s="17" t="s">
        <v>2983</v>
      </c>
      <c r="I983" s="14" t="s">
        <v>14</v>
      </c>
    </row>
    <row r="984" spans="1:9">
      <c r="A984" s="14" t="s">
        <v>2984</v>
      </c>
      <c r="B984" s="17" t="s">
        <v>2528</v>
      </c>
      <c r="C984" s="17" t="s">
        <v>2921</v>
      </c>
      <c r="D984" s="39" t="s">
        <v>2985</v>
      </c>
      <c r="E984" s="29" t="s">
        <v>2986</v>
      </c>
      <c r="I984" s="14" t="s">
        <v>14</v>
      </c>
    </row>
    <row r="985" spans="1:9">
      <c r="A985" s="14" t="s">
        <v>2987</v>
      </c>
      <c r="B985" s="17" t="s">
        <v>2528</v>
      </c>
      <c r="C985" s="17" t="s">
        <v>2921</v>
      </c>
      <c r="D985" s="39" t="s">
        <v>2988</v>
      </c>
      <c r="E985" s="29" t="s">
        <v>2989</v>
      </c>
      <c r="I985" s="14" t="s">
        <v>14</v>
      </c>
    </row>
    <row r="986" spans="1:9">
      <c r="A986" s="14" t="s">
        <v>2990</v>
      </c>
      <c r="B986" s="17" t="s">
        <v>2528</v>
      </c>
      <c r="C986" s="17" t="s">
        <v>2921</v>
      </c>
      <c r="D986" s="39" t="s">
        <v>2991</v>
      </c>
      <c r="E986" s="29" t="s">
        <v>2992</v>
      </c>
      <c r="I986" s="14" t="s">
        <v>14</v>
      </c>
    </row>
    <row r="987" spans="1:9">
      <c r="A987" s="14" t="s">
        <v>2993</v>
      </c>
      <c r="B987" s="17" t="s">
        <v>2528</v>
      </c>
      <c r="C987" s="17" t="s">
        <v>2921</v>
      </c>
      <c r="D987" s="39" t="s">
        <v>2994</v>
      </c>
      <c r="E987" s="29" t="s">
        <v>2995</v>
      </c>
      <c r="I987" s="14" t="s">
        <v>14</v>
      </c>
    </row>
    <row r="988" spans="1:9">
      <c r="A988" s="14" t="s">
        <v>2996</v>
      </c>
      <c r="B988" s="17" t="s">
        <v>2528</v>
      </c>
      <c r="C988" s="17" t="s">
        <v>2921</v>
      </c>
      <c r="D988" s="36" t="s">
        <v>2997</v>
      </c>
      <c r="E988" s="17" t="s">
        <v>2998</v>
      </c>
      <c r="I988" s="14" t="s">
        <v>14</v>
      </c>
    </row>
    <row r="989" spans="1:9">
      <c r="A989" s="14" t="s">
        <v>2999</v>
      </c>
      <c r="B989" s="17" t="s">
        <v>2528</v>
      </c>
      <c r="C989" s="17" t="s">
        <v>2921</v>
      </c>
      <c r="D989" s="36" t="s">
        <v>3000</v>
      </c>
      <c r="E989" s="24" t="s">
        <v>3001</v>
      </c>
      <c r="I989" s="14" t="s">
        <v>14</v>
      </c>
    </row>
    <row r="990" spans="1:9">
      <c r="A990" s="14" t="s">
        <v>3002</v>
      </c>
      <c r="B990" s="17" t="s">
        <v>2528</v>
      </c>
      <c r="C990" s="17" t="s">
        <v>2921</v>
      </c>
      <c r="D990" s="39" t="s">
        <v>3003</v>
      </c>
      <c r="E990" s="29" t="s">
        <v>3004</v>
      </c>
      <c r="I990" s="14" t="s">
        <v>14</v>
      </c>
    </row>
    <row r="991" spans="1:9">
      <c r="A991" s="14" t="s">
        <v>3005</v>
      </c>
      <c r="B991" s="17" t="s">
        <v>2528</v>
      </c>
      <c r="C991" s="17" t="s">
        <v>2921</v>
      </c>
      <c r="D991" s="36" t="s">
        <v>3006</v>
      </c>
      <c r="E991" s="17" t="s">
        <v>3007</v>
      </c>
      <c r="I991" s="14" t="s">
        <v>14</v>
      </c>
    </row>
    <row r="992" spans="1:9">
      <c r="A992" s="14" t="s">
        <v>3008</v>
      </c>
      <c r="B992" s="17" t="s">
        <v>2528</v>
      </c>
      <c r="C992" s="17" t="s">
        <v>2921</v>
      </c>
      <c r="D992" s="36" t="s">
        <v>3009</v>
      </c>
      <c r="E992" s="17" t="s">
        <v>3010</v>
      </c>
      <c r="I992" s="14" t="s">
        <v>14</v>
      </c>
    </row>
    <row r="993" spans="1:9">
      <c r="A993" s="14" t="s">
        <v>3011</v>
      </c>
      <c r="B993" s="17" t="s">
        <v>2528</v>
      </c>
      <c r="C993" s="17" t="s">
        <v>2921</v>
      </c>
      <c r="D993" s="36" t="s">
        <v>3012</v>
      </c>
      <c r="E993" s="17" t="s">
        <v>3013</v>
      </c>
      <c r="I993" s="14" t="s">
        <v>14</v>
      </c>
    </row>
    <row r="994" spans="1:9">
      <c r="A994" s="14" t="s">
        <v>3014</v>
      </c>
      <c r="B994" s="17" t="s">
        <v>2528</v>
      </c>
      <c r="C994" s="17" t="s">
        <v>2921</v>
      </c>
      <c r="D994" s="36" t="s">
        <v>3015</v>
      </c>
      <c r="E994" s="17" t="s">
        <v>3016</v>
      </c>
      <c r="I994" s="14" t="s">
        <v>14</v>
      </c>
    </row>
    <row r="995" spans="1:9">
      <c r="A995" s="14" t="s">
        <v>3017</v>
      </c>
      <c r="B995" s="17" t="s">
        <v>2528</v>
      </c>
      <c r="C995" s="17" t="s">
        <v>2921</v>
      </c>
      <c r="D995" s="39" t="s">
        <v>3018</v>
      </c>
      <c r="E995" s="29" t="s">
        <v>3019</v>
      </c>
      <c r="I995" s="14" t="s">
        <v>14</v>
      </c>
    </row>
    <row r="996" spans="1:9">
      <c r="A996" s="14" t="s">
        <v>3020</v>
      </c>
      <c r="B996" s="17" t="s">
        <v>2528</v>
      </c>
      <c r="C996" s="17" t="s">
        <v>2921</v>
      </c>
      <c r="D996" s="36" t="s">
        <v>3021</v>
      </c>
      <c r="E996" s="17" t="s">
        <v>3022</v>
      </c>
      <c r="I996" s="14" t="s">
        <v>14</v>
      </c>
    </row>
    <row r="997" spans="1:9">
      <c r="A997" s="14" t="s">
        <v>3023</v>
      </c>
      <c r="B997" s="17" t="s">
        <v>2528</v>
      </c>
      <c r="C997" s="17" t="s">
        <v>2921</v>
      </c>
      <c r="D997" s="39" t="s">
        <v>3024</v>
      </c>
      <c r="E997" s="29" t="s">
        <v>3025</v>
      </c>
      <c r="I997" s="14" t="s">
        <v>14</v>
      </c>
    </row>
    <row r="998" spans="1:9">
      <c r="A998" s="14" t="s">
        <v>3026</v>
      </c>
      <c r="B998" s="17" t="s">
        <v>2528</v>
      </c>
      <c r="C998" s="17" t="s">
        <v>2921</v>
      </c>
      <c r="D998" s="36" t="s">
        <v>3027</v>
      </c>
      <c r="E998" s="17" t="s">
        <v>3028</v>
      </c>
      <c r="I998" s="14" t="s">
        <v>14</v>
      </c>
    </row>
    <row r="999" spans="1:9">
      <c r="A999" s="14" t="s">
        <v>3029</v>
      </c>
      <c r="B999" s="17" t="s">
        <v>2528</v>
      </c>
      <c r="C999" s="17" t="s">
        <v>2921</v>
      </c>
      <c r="D999" s="39" t="s">
        <v>3030</v>
      </c>
      <c r="E999" s="29" t="s">
        <v>3031</v>
      </c>
      <c r="I999" s="14" t="s">
        <v>14</v>
      </c>
    </row>
    <row r="1000" spans="1:9">
      <c r="A1000" s="14" t="s">
        <v>3032</v>
      </c>
      <c r="B1000" s="17" t="s">
        <v>2528</v>
      </c>
      <c r="C1000" s="17" t="s">
        <v>2921</v>
      </c>
      <c r="D1000" s="39" t="s">
        <v>3033</v>
      </c>
      <c r="E1000" s="29" t="s">
        <v>3034</v>
      </c>
      <c r="I1000" s="14" t="s">
        <v>14</v>
      </c>
    </row>
    <row r="1001" spans="1:9">
      <c r="A1001" s="14" t="s">
        <v>3035</v>
      </c>
      <c r="B1001" s="17" t="s">
        <v>2528</v>
      </c>
      <c r="C1001" s="17" t="s">
        <v>2921</v>
      </c>
      <c r="D1001" s="39" t="s">
        <v>3036</v>
      </c>
      <c r="E1001" s="29" t="s">
        <v>3037</v>
      </c>
      <c r="I1001" s="14" t="s">
        <v>14</v>
      </c>
    </row>
    <row r="1002" spans="1:9">
      <c r="A1002" s="14" t="s">
        <v>3038</v>
      </c>
      <c r="B1002" s="17" t="s">
        <v>2528</v>
      </c>
      <c r="C1002" s="17" t="s">
        <v>2921</v>
      </c>
      <c r="D1002" s="28" t="s">
        <v>3039</v>
      </c>
      <c r="E1002" s="27" t="s">
        <v>3040</v>
      </c>
      <c r="I1002" s="14" t="s">
        <v>14</v>
      </c>
    </row>
    <row r="1003" spans="1:9">
      <c r="A1003" s="14" t="s">
        <v>3041</v>
      </c>
      <c r="B1003" s="17" t="s">
        <v>2528</v>
      </c>
      <c r="C1003" s="17" t="s">
        <v>2921</v>
      </c>
      <c r="D1003" s="28" t="s">
        <v>3042</v>
      </c>
      <c r="E1003" s="27" t="s">
        <v>3043</v>
      </c>
      <c r="I1003" s="14" t="s">
        <v>14</v>
      </c>
    </row>
    <row r="1004" spans="1:9">
      <c r="A1004" s="14" t="s">
        <v>3044</v>
      </c>
      <c r="B1004" s="17" t="s">
        <v>2528</v>
      </c>
      <c r="C1004" s="17" t="s">
        <v>2921</v>
      </c>
      <c r="D1004" s="28" t="s">
        <v>3045</v>
      </c>
      <c r="E1004" s="27" t="s">
        <v>3046</v>
      </c>
      <c r="I1004" s="14" t="s">
        <v>14</v>
      </c>
    </row>
    <row r="1005" spans="1:9">
      <c r="A1005" s="14" t="s">
        <v>3047</v>
      </c>
      <c r="B1005" s="17" t="s">
        <v>2528</v>
      </c>
      <c r="C1005" s="17" t="s">
        <v>2921</v>
      </c>
      <c r="D1005" s="28" t="s">
        <v>3048</v>
      </c>
      <c r="E1005" s="27" t="s">
        <v>3049</v>
      </c>
      <c r="I1005" s="14" t="s">
        <v>14</v>
      </c>
    </row>
    <row r="1006" spans="1:9">
      <c r="A1006" s="14" t="s">
        <v>3050</v>
      </c>
      <c r="B1006" s="17" t="s">
        <v>2528</v>
      </c>
      <c r="C1006" s="17" t="s">
        <v>2921</v>
      </c>
      <c r="D1006" s="28" t="s">
        <v>3051</v>
      </c>
      <c r="E1006" s="27" t="s">
        <v>3052</v>
      </c>
      <c r="I1006" s="14" t="s">
        <v>14</v>
      </c>
    </row>
    <row r="1007" spans="1:9">
      <c r="A1007" s="14" t="s">
        <v>3053</v>
      </c>
      <c r="B1007" s="17" t="s">
        <v>2528</v>
      </c>
      <c r="C1007" s="17" t="s">
        <v>2921</v>
      </c>
      <c r="D1007" s="28" t="s">
        <v>3054</v>
      </c>
      <c r="E1007" s="27" t="s">
        <v>3055</v>
      </c>
      <c r="I1007" s="14" t="s">
        <v>14</v>
      </c>
    </row>
    <row r="1008" spans="1:9">
      <c r="A1008" s="14" t="s">
        <v>3056</v>
      </c>
      <c r="B1008" s="17" t="s">
        <v>2528</v>
      </c>
      <c r="C1008" s="17" t="s">
        <v>2921</v>
      </c>
      <c r="D1008" s="28" t="s">
        <v>3057</v>
      </c>
      <c r="E1008" s="27" t="s">
        <v>3058</v>
      </c>
      <c r="I1008" s="14" t="s">
        <v>14</v>
      </c>
    </row>
    <row r="1009" spans="1:9">
      <c r="A1009" s="14" t="s">
        <v>3059</v>
      </c>
      <c r="B1009" s="17" t="s">
        <v>2528</v>
      </c>
      <c r="C1009" s="17" t="s">
        <v>2921</v>
      </c>
      <c r="D1009" s="28" t="s">
        <v>3060</v>
      </c>
      <c r="E1009" s="27" t="s">
        <v>3061</v>
      </c>
      <c r="I1009" s="14" t="s">
        <v>14</v>
      </c>
    </row>
    <row r="1010" spans="1:9">
      <c r="A1010" s="14" t="s">
        <v>3062</v>
      </c>
      <c r="B1010" s="17" t="s">
        <v>2528</v>
      </c>
      <c r="C1010" s="17" t="s">
        <v>2921</v>
      </c>
      <c r="D1010" s="28" t="s">
        <v>3063</v>
      </c>
      <c r="E1010" s="27" t="s">
        <v>3064</v>
      </c>
      <c r="I1010" s="14" t="s">
        <v>14</v>
      </c>
    </row>
    <row r="1011" spans="1:9">
      <c r="A1011" s="14" t="s">
        <v>3065</v>
      </c>
      <c r="B1011" s="17" t="s">
        <v>2528</v>
      </c>
      <c r="C1011" s="17" t="s">
        <v>2921</v>
      </c>
      <c r="D1011" s="28" t="s">
        <v>3066</v>
      </c>
      <c r="E1011" s="27" t="s">
        <v>3067</v>
      </c>
      <c r="I1011" s="14" t="s">
        <v>14</v>
      </c>
    </row>
    <row r="1012" spans="1:9">
      <c r="A1012" s="14" t="s">
        <v>3068</v>
      </c>
      <c r="B1012" s="17" t="s">
        <v>2528</v>
      </c>
      <c r="C1012" s="17" t="s">
        <v>2921</v>
      </c>
      <c r="D1012" s="28" t="s">
        <v>3069</v>
      </c>
      <c r="E1012" s="27" t="s">
        <v>3070</v>
      </c>
      <c r="I1012" s="14" t="s">
        <v>14</v>
      </c>
    </row>
    <row r="1013" spans="1:9">
      <c r="A1013" s="14" t="s">
        <v>3071</v>
      </c>
      <c r="B1013" s="17" t="s">
        <v>2528</v>
      </c>
      <c r="C1013" s="17" t="s">
        <v>2921</v>
      </c>
      <c r="D1013" s="28" t="s">
        <v>3072</v>
      </c>
      <c r="E1013" s="27" t="s">
        <v>3073</v>
      </c>
      <c r="I1013" s="14" t="s">
        <v>14</v>
      </c>
    </row>
    <row r="1014" spans="1:9">
      <c r="A1014" s="14" t="s">
        <v>3074</v>
      </c>
      <c r="B1014" s="17" t="s">
        <v>2528</v>
      </c>
      <c r="C1014" s="17" t="s">
        <v>2921</v>
      </c>
      <c r="D1014" s="28" t="s">
        <v>3075</v>
      </c>
      <c r="E1014" s="27" t="s">
        <v>3076</v>
      </c>
      <c r="I1014" s="14" t="s">
        <v>14</v>
      </c>
    </row>
    <row r="1015" spans="1:9">
      <c r="A1015" s="14" t="s">
        <v>3077</v>
      </c>
      <c r="B1015" s="17" t="s">
        <v>2528</v>
      </c>
      <c r="C1015" s="17" t="s">
        <v>2921</v>
      </c>
      <c r="D1015" s="28" t="s">
        <v>3078</v>
      </c>
      <c r="E1015" s="27" t="s">
        <v>3079</v>
      </c>
      <c r="I1015" s="14" t="s">
        <v>14</v>
      </c>
    </row>
    <row r="1016" spans="1:9">
      <c r="A1016" s="14" t="s">
        <v>3080</v>
      </c>
      <c r="B1016" s="17" t="s">
        <v>2528</v>
      </c>
      <c r="C1016" s="17" t="s">
        <v>2921</v>
      </c>
      <c r="D1016" s="28" t="s">
        <v>3081</v>
      </c>
      <c r="E1016" s="27" t="s">
        <v>3082</v>
      </c>
      <c r="I1016" s="14" t="s">
        <v>14</v>
      </c>
    </row>
    <row r="1017" spans="1:9">
      <c r="A1017" s="14" t="s">
        <v>3083</v>
      </c>
      <c r="B1017" s="17" t="s">
        <v>2528</v>
      </c>
      <c r="C1017" s="17" t="s">
        <v>2921</v>
      </c>
      <c r="D1017" s="28" t="s">
        <v>3084</v>
      </c>
      <c r="E1017" s="27" t="s">
        <v>3085</v>
      </c>
      <c r="I1017" s="14" t="s">
        <v>14</v>
      </c>
    </row>
    <row r="1018" spans="1:9">
      <c r="A1018" s="14" t="s">
        <v>3086</v>
      </c>
      <c r="B1018" s="17" t="s">
        <v>2528</v>
      </c>
      <c r="C1018" s="17" t="s">
        <v>2921</v>
      </c>
      <c r="D1018" s="28" t="s">
        <v>3087</v>
      </c>
      <c r="E1018" s="27" t="s">
        <v>3088</v>
      </c>
      <c r="I1018" s="14" t="s">
        <v>14</v>
      </c>
    </row>
    <row r="1019" spans="1:9">
      <c r="A1019" s="14" t="s">
        <v>3089</v>
      </c>
      <c r="B1019" s="17" t="s">
        <v>2528</v>
      </c>
      <c r="C1019" s="17" t="s">
        <v>2921</v>
      </c>
      <c r="D1019" s="28" t="s">
        <v>3090</v>
      </c>
      <c r="E1019" s="27" t="s">
        <v>3091</v>
      </c>
      <c r="I1019" s="14" t="s">
        <v>14</v>
      </c>
    </row>
    <row r="1020" spans="1:9">
      <c r="A1020" s="14" t="s">
        <v>3092</v>
      </c>
      <c r="B1020" s="17" t="s">
        <v>2528</v>
      </c>
      <c r="C1020" s="17" t="s">
        <v>2921</v>
      </c>
      <c r="D1020" s="28" t="s">
        <v>3093</v>
      </c>
      <c r="E1020" s="27" t="s">
        <v>3094</v>
      </c>
      <c r="I1020" s="14" t="s">
        <v>14</v>
      </c>
    </row>
    <row r="1021" spans="1:9">
      <c r="A1021" s="14" t="s">
        <v>3095</v>
      </c>
      <c r="B1021" s="17" t="s">
        <v>2528</v>
      </c>
      <c r="C1021" s="17" t="s">
        <v>2921</v>
      </c>
      <c r="D1021" s="28" t="s">
        <v>3096</v>
      </c>
      <c r="E1021" s="27" t="s">
        <v>3097</v>
      </c>
      <c r="I1021" s="14" t="s">
        <v>14</v>
      </c>
    </row>
    <row r="1022" spans="1:9">
      <c r="A1022" s="14" t="s">
        <v>3098</v>
      </c>
      <c r="B1022" s="17" t="s">
        <v>2528</v>
      </c>
      <c r="C1022" s="17" t="s">
        <v>2921</v>
      </c>
      <c r="D1022" s="28" t="s">
        <v>3099</v>
      </c>
      <c r="E1022" s="27" t="s">
        <v>3100</v>
      </c>
      <c r="I1022" s="14" t="s">
        <v>14</v>
      </c>
    </row>
    <row r="1023" spans="1:9">
      <c r="A1023" s="14" t="s">
        <v>3101</v>
      </c>
      <c r="B1023" s="17" t="s">
        <v>2528</v>
      </c>
      <c r="C1023" s="17" t="s">
        <v>2921</v>
      </c>
      <c r="D1023" s="28" t="s">
        <v>3102</v>
      </c>
      <c r="E1023" s="27" t="s">
        <v>3103</v>
      </c>
      <c r="I1023" s="14" t="s">
        <v>14</v>
      </c>
    </row>
    <row r="1024" spans="1:9">
      <c r="A1024" s="14" t="s">
        <v>3104</v>
      </c>
      <c r="B1024" s="17" t="s">
        <v>2528</v>
      </c>
      <c r="C1024" s="17" t="s">
        <v>2921</v>
      </c>
      <c r="D1024" s="28" t="s">
        <v>3105</v>
      </c>
      <c r="E1024" s="27" t="s">
        <v>3106</v>
      </c>
      <c r="I1024" s="14" t="s">
        <v>14</v>
      </c>
    </row>
    <row r="1025" spans="1:9">
      <c r="A1025" s="14" t="s">
        <v>3107</v>
      </c>
      <c r="B1025" s="17" t="s">
        <v>2528</v>
      </c>
      <c r="C1025" s="17" t="s">
        <v>2921</v>
      </c>
      <c r="D1025" s="28" t="s">
        <v>3108</v>
      </c>
      <c r="E1025" s="27" t="s">
        <v>3109</v>
      </c>
      <c r="I1025" s="14" t="s">
        <v>14</v>
      </c>
    </row>
    <row r="1026" spans="1:9">
      <c r="A1026" s="14" t="s">
        <v>3110</v>
      </c>
      <c r="B1026" s="17" t="s">
        <v>2528</v>
      </c>
      <c r="C1026" s="17" t="s">
        <v>2921</v>
      </c>
      <c r="D1026" s="28" t="s">
        <v>3111</v>
      </c>
      <c r="E1026" s="27" t="s">
        <v>3112</v>
      </c>
      <c r="I1026" s="14" t="s">
        <v>14</v>
      </c>
    </row>
    <row r="1027" spans="1:9">
      <c r="A1027" s="14" t="s">
        <v>3113</v>
      </c>
      <c r="B1027" s="17" t="s">
        <v>2528</v>
      </c>
      <c r="C1027" s="17" t="s">
        <v>2921</v>
      </c>
      <c r="D1027" s="28" t="s">
        <v>3114</v>
      </c>
      <c r="E1027" s="29" t="s">
        <v>3115</v>
      </c>
      <c r="I1027" s="14" t="s">
        <v>14</v>
      </c>
    </row>
    <row r="1028" spans="1:9">
      <c r="A1028" s="14" t="s">
        <v>3116</v>
      </c>
      <c r="B1028" s="17" t="s">
        <v>2528</v>
      </c>
      <c r="C1028" s="17" t="s">
        <v>2921</v>
      </c>
      <c r="D1028" s="28" t="s">
        <v>3117</v>
      </c>
      <c r="E1028" s="27" t="s">
        <v>3118</v>
      </c>
      <c r="I1028" s="14" t="s">
        <v>14</v>
      </c>
    </row>
    <row r="1029" spans="1:9">
      <c r="A1029" s="14" t="s">
        <v>3119</v>
      </c>
      <c r="B1029" s="17" t="s">
        <v>2528</v>
      </c>
      <c r="C1029" s="17" t="s">
        <v>2921</v>
      </c>
      <c r="D1029" s="28" t="s">
        <v>3120</v>
      </c>
      <c r="E1029" s="27" t="s">
        <v>3121</v>
      </c>
      <c r="I1029" s="14" t="s">
        <v>14</v>
      </c>
    </row>
    <row r="1030" spans="1:9">
      <c r="A1030" s="14" t="s">
        <v>3122</v>
      </c>
      <c r="B1030" s="17" t="s">
        <v>2528</v>
      </c>
      <c r="C1030" s="17" t="s">
        <v>2921</v>
      </c>
      <c r="D1030" s="28" t="s">
        <v>3123</v>
      </c>
      <c r="E1030" s="27" t="s">
        <v>3124</v>
      </c>
      <c r="I1030" s="14" t="s">
        <v>14</v>
      </c>
    </row>
    <row r="1031" spans="1:9">
      <c r="A1031" s="14" t="s">
        <v>3125</v>
      </c>
      <c r="B1031" s="17" t="s">
        <v>2528</v>
      </c>
      <c r="C1031" s="17" t="s">
        <v>2921</v>
      </c>
      <c r="D1031" s="28" t="s">
        <v>3126</v>
      </c>
      <c r="E1031" s="27" t="s">
        <v>3127</v>
      </c>
      <c r="I1031" s="14" t="s">
        <v>14</v>
      </c>
    </row>
    <row r="1032" spans="1:9">
      <c r="A1032" s="14" t="s">
        <v>3128</v>
      </c>
      <c r="B1032" s="17" t="s">
        <v>2528</v>
      </c>
      <c r="C1032" s="17" t="s">
        <v>2921</v>
      </c>
      <c r="D1032" s="28" t="s">
        <v>3129</v>
      </c>
      <c r="E1032" s="27" t="s">
        <v>3109</v>
      </c>
      <c r="I1032" s="14" t="s">
        <v>14</v>
      </c>
    </row>
    <row r="1033" spans="1:9">
      <c r="A1033" s="14" t="s">
        <v>3130</v>
      </c>
      <c r="B1033" s="17" t="s">
        <v>2528</v>
      </c>
      <c r="C1033" s="17" t="s">
        <v>2921</v>
      </c>
      <c r="D1033" s="28" t="s">
        <v>3131</v>
      </c>
      <c r="E1033" s="27" t="s">
        <v>3132</v>
      </c>
      <c r="I1033" s="14" t="s">
        <v>14</v>
      </c>
    </row>
    <row r="1034" spans="1:9">
      <c r="A1034" s="14" t="s">
        <v>3133</v>
      </c>
      <c r="B1034" s="17" t="s">
        <v>2528</v>
      </c>
      <c r="C1034" s="17" t="s">
        <v>2921</v>
      </c>
      <c r="D1034" s="28" t="s">
        <v>3134</v>
      </c>
      <c r="E1034" s="27" t="s">
        <v>3135</v>
      </c>
      <c r="I1034" s="14" t="s">
        <v>14</v>
      </c>
    </row>
    <row r="1035" spans="1:9">
      <c r="A1035" s="14" t="s">
        <v>3136</v>
      </c>
      <c r="B1035" s="17" t="s">
        <v>2528</v>
      </c>
      <c r="C1035" s="17" t="s">
        <v>2921</v>
      </c>
      <c r="D1035" s="28" t="s">
        <v>3137</v>
      </c>
      <c r="E1035" s="27" t="s">
        <v>3138</v>
      </c>
      <c r="I1035" s="14" t="s">
        <v>14</v>
      </c>
    </row>
    <row r="1036" spans="1:9">
      <c r="A1036" s="14" t="s">
        <v>3139</v>
      </c>
      <c r="B1036" s="17" t="s">
        <v>2528</v>
      </c>
      <c r="C1036" s="17" t="s">
        <v>2921</v>
      </c>
      <c r="D1036" s="28" t="s">
        <v>3140</v>
      </c>
      <c r="E1036" s="27" t="s">
        <v>3141</v>
      </c>
      <c r="I1036" s="14" t="s">
        <v>14</v>
      </c>
    </row>
    <row r="1037" spans="1:9">
      <c r="A1037" s="14" t="s">
        <v>3142</v>
      </c>
      <c r="B1037" s="17" t="s">
        <v>2528</v>
      </c>
      <c r="C1037" s="17" t="s">
        <v>2921</v>
      </c>
      <c r="D1037" s="28" t="s">
        <v>3143</v>
      </c>
      <c r="E1037" s="27" t="s">
        <v>3144</v>
      </c>
      <c r="I1037" s="14" t="s">
        <v>14</v>
      </c>
    </row>
    <row r="1038" spans="1:9">
      <c r="A1038" s="14" t="s">
        <v>3145</v>
      </c>
      <c r="B1038" s="17" t="s">
        <v>2528</v>
      </c>
      <c r="C1038" s="17" t="s">
        <v>2921</v>
      </c>
      <c r="D1038" s="28" t="s">
        <v>3146</v>
      </c>
      <c r="E1038" s="27" t="s">
        <v>3147</v>
      </c>
      <c r="I1038" s="14" t="s">
        <v>14</v>
      </c>
    </row>
    <row r="1039" spans="1:9">
      <c r="A1039" s="14" t="s">
        <v>3148</v>
      </c>
      <c r="B1039" s="17" t="s">
        <v>2528</v>
      </c>
      <c r="C1039" s="17" t="s">
        <v>2921</v>
      </c>
      <c r="D1039" s="28" t="s">
        <v>3149</v>
      </c>
      <c r="E1039" s="27" t="s">
        <v>3150</v>
      </c>
      <c r="I1039" s="14" t="s">
        <v>14</v>
      </c>
    </row>
    <row r="1040" spans="1:9">
      <c r="A1040" s="14" t="s">
        <v>3151</v>
      </c>
      <c r="B1040" s="17" t="s">
        <v>2528</v>
      </c>
      <c r="C1040" s="17" t="s">
        <v>2921</v>
      </c>
      <c r="D1040" s="28" t="s">
        <v>3152</v>
      </c>
      <c r="E1040" s="27" t="s">
        <v>3153</v>
      </c>
      <c r="I1040" s="14" t="s">
        <v>14</v>
      </c>
    </row>
    <row r="1041" spans="1:9">
      <c r="A1041" s="14" t="s">
        <v>3154</v>
      </c>
      <c r="B1041" s="17" t="s">
        <v>2528</v>
      </c>
      <c r="C1041" s="17" t="s">
        <v>2921</v>
      </c>
      <c r="D1041" s="28" t="s">
        <v>3155</v>
      </c>
      <c r="E1041" s="27" t="s">
        <v>3156</v>
      </c>
      <c r="I1041" s="14" t="s">
        <v>14</v>
      </c>
    </row>
    <row r="1042" spans="1:9">
      <c r="A1042" s="14" t="s">
        <v>3157</v>
      </c>
      <c r="B1042" s="17" t="s">
        <v>2528</v>
      </c>
      <c r="C1042" s="17" t="s">
        <v>2921</v>
      </c>
      <c r="D1042" s="28" t="s">
        <v>3158</v>
      </c>
      <c r="E1042" s="27" t="s">
        <v>3159</v>
      </c>
      <c r="I1042" s="14" t="s">
        <v>14</v>
      </c>
    </row>
    <row r="1043" spans="1:9">
      <c r="A1043" s="14" t="s">
        <v>3160</v>
      </c>
      <c r="B1043" s="17" t="s">
        <v>2528</v>
      </c>
      <c r="C1043" s="17" t="s">
        <v>2921</v>
      </c>
      <c r="D1043" s="28" t="s">
        <v>3161</v>
      </c>
      <c r="E1043" s="27" t="s">
        <v>3162</v>
      </c>
      <c r="I1043" s="14" t="s">
        <v>14</v>
      </c>
    </row>
    <row r="1044" spans="1:9">
      <c r="A1044" s="14" t="s">
        <v>3163</v>
      </c>
      <c r="B1044" s="17" t="s">
        <v>2528</v>
      </c>
      <c r="C1044" s="17" t="s">
        <v>2921</v>
      </c>
      <c r="D1044" s="28" t="s">
        <v>3164</v>
      </c>
      <c r="E1044" s="27" t="s">
        <v>3165</v>
      </c>
      <c r="I1044" s="14" t="s">
        <v>14</v>
      </c>
    </row>
    <row r="1045" spans="1:9">
      <c r="A1045" s="14" t="s">
        <v>3166</v>
      </c>
      <c r="B1045" s="17" t="s">
        <v>2528</v>
      </c>
      <c r="C1045" s="17" t="s">
        <v>2921</v>
      </c>
      <c r="D1045" s="28" t="s">
        <v>3167</v>
      </c>
      <c r="E1045" s="27" t="s">
        <v>3168</v>
      </c>
      <c r="I1045" s="14" t="s">
        <v>14</v>
      </c>
    </row>
    <row r="1046" spans="1:9">
      <c r="A1046" s="14" t="s">
        <v>3169</v>
      </c>
      <c r="B1046" s="17" t="s">
        <v>2528</v>
      </c>
      <c r="C1046" s="17" t="s">
        <v>2921</v>
      </c>
      <c r="D1046" s="28" t="s">
        <v>3170</v>
      </c>
      <c r="E1046" s="27" t="s">
        <v>3171</v>
      </c>
      <c r="I1046" s="14" t="s">
        <v>14</v>
      </c>
    </row>
    <row r="1047" spans="1:9">
      <c r="A1047" s="14" t="s">
        <v>3172</v>
      </c>
      <c r="B1047" s="17" t="s">
        <v>2528</v>
      </c>
      <c r="C1047" s="17" t="s">
        <v>2921</v>
      </c>
      <c r="D1047" s="28" t="s">
        <v>3173</v>
      </c>
      <c r="E1047" s="27" t="s">
        <v>3174</v>
      </c>
      <c r="I1047" s="14" t="s">
        <v>14</v>
      </c>
    </row>
    <row r="1048" spans="1:9">
      <c r="A1048" s="14" t="s">
        <v>3175</v>
      </c>
      <c r="B1048" s="17" t="s">
        <v>2528</v>
      </c>
      <c r="C1048" s="17" t="s">
        <v>2921</v>
      </c>
      <c r="D1048" s="28" t="s">
        <v>3176</v>
      </c>
      <c r="E1048" s="27" t="s">
        <v>2220</v>
      </c>
      <c r="I1048" s="14" t="s">
        <v>14</v>
      </c>
    </row>
    <row r="1049" spans="1:9">
      <c r="A1049" s="14" t="s">
        <v>3177</v>
      </c>
      <c r="B1049" s="17" t="s">
        <v>2528</v>
      </c>
      <c r="C1049" s="17" t="s">
        <v>2921</v>
      </c>
      <c r="D1049" s="28" t="s">
        <v>3178</v>
      </c>
      <c r="E1049" s="27" t="s">
        <v>3179</v>
      </c>
      <c r="I1049" s="14" t="s">
        <v>14</v>
      </c>
    </row>
    <row r="1050" spans="1:9">
      <c r="A1050" s="14" t="s">
        <v>3180</v>
      </c>
      <c r="B1050" s="17" t="s">
        <v>2528</v>
      </c>
      <c r="C1050" s="17" t="s">
        <v>2921</v>
      </c>
      <c r="D1050" s="28" t="s">
        <v>3181</v>
      </c>
      <c r="E1050" s="27" t="s">
        <v>3182</v>
      </c>
      <c r="I1050" s="14" t="s">
        <v>14</v>
      </c>
    </row>
    <row r="1051" spans="1:9">
      <c r="A1051" s="14" t="s">
        <v>3183</v>
      </c>
      <c r="B1051" s="17" t="s">
        <v>2528</v>
      </c>
      <c r="C1051" s="17" t="s">
        <v>2921</v>
      </c>
      <c r="D1051" s="28" t="s">
        <v>3184</v>
      </c>
      <c r="E1051" s="27" t="s">
        <v>3185</v>
      </c>
      <c r="I1051" s="14" t="s">
        <v>14</v>
      </c>
    </row>
    <row r="1052" spans="1:9">
      <c r="A1052" s="14" t="s">
        <v>3186</v>
      </c>
      <c r="B1052" s="17" t="s">
        <v>2528</v>
      </c>
      <c r="C1052" s="17" t="s">
        <v>2921</v>
      </c>
      <c r="D1052" s="28" t="s">
        <v>3187</v>
      </c>
      <c r="E1052" s="27" t="s">
        <v>3188</v>
      </c>
      <c r="I1052" s="14" t="s">
        <v>14</v>
      </c>
    </row>
    <row r="1053" spans="1:9">
      <c r="A1053" s="14" t="s">
        <v>3189</v>
      </c>
      <c r="B1053" s="17" t="s">
        <v>2528</v>
      </c>
      <c r="C1053" s="17" t="s">
        <v>2921</v>
      </c>
      <c r="D1053" s="28" t="s">
        <v>3190</v>
      </c>
      <c r="E1053" s="27" t="s">
        <v>3191</v>
      </c>
      <c r="I1053" s="14" t="s">
        <v>14</v>
      </c>
    </row>
    <row r="1054" spans="1:9">
      <c r="A1054" s="14" t="s">
        <v>3192</v>
      </c>
      <c r="B1054" s="17" t="s">
        <v>2528</v>
      </c>
      <c r="C1054" s="17" t="s">
        <v>2921</v>
      </c>
      <c r="D1054" s="28" t="s">
        <v>3193</v>
      </c>
      <c r="E1054" s="27" t="s">
        <v>3194</v>
      </c>
      <c r="I1054" s="14" t="s">
        <v>14</v>
      </c>
    </row>
    <row r="1055" spans="1:9">
      <c r="A1055" s="14" t="s">
        <v>3195</v>
      </c>
      <c r="B1055" s="17" t="s">
        <v>2528</v>
      </c>
      <c r="C1055" s="17" t="s">
        <v>2921</v>
      </c>
      <c r="D1055" s="28" t="s">
        <v>3196</v>
      </c>
      <c r="E1055" s="27" t="s">
        <v>2766</v>
      </c>
      <c r="I1055" s="14" t="s">
        <v>14</v>
      </c>
    </row>
    <row r="1056" spans="1:9">
      <c r="A1056" s="14" t="s">
        <v>3197</v>
      </c>
      <c r="B1056" s="17" t="s">
        <v>2528</v>
      </c>
      <c r="C1056" s="17" t="s">
        <v>2921</v>
      </c>
      <c r="D1056" s="28" t="s">
        <v>3198</v>
      </c>
      <c r="E1056" s="27" t="s">
        <v>3199</v>
      </c>
      <c r="I1056" s="14" t="s">
        <v>14</v>
      </c>
    </row>
    <row r="1057" spans="1:9">
      <c r="A1057" s="14" t="s">
        <v>3200</v>
      </c>
      <c r="B1057" s="17" t="s">
        <v>2528</v>
      </c>
      <c r="C1057" s="17" t="s">
        <v>2921</v>
      </c>
      <c r="D1057" s="28" t="s">
        <v>3201</v>
      </c>
      <c r="E1057" s="27" t="s">
        <v>3202</v>
      </c>
      <c r="I1057" s="14" t="s">
        <v>14</v>
      </c>
    </row>
    <row r="1058" spans="1:9">
      <c r="A1058" s="14" t="s">
        <v>3203</v>
      </c>
      <c r="B1058" s="17" t="s">
        <v>2528</v>
      </c>
      <c r="C1058" s="17" t="s">
        <v>2921</v>
      </c>
      <c r="D1058" s="28" t="s">
        <v>3204</v>
      </c>
      <c r="E1058" s="27" t="s">
        <v>3205</v>
      </c>
      <c r="I1058" s="14" t="s">
        <v>14</v>
      </c>
    </row>
    <row r="1059" spans="1:9">
      <c r="A1059" s="14" t="s">
        <v>3206</v>
      </c>
      <c r="B1059" s="17" t="s">
        <v>2528</v>
      </c>
      <c r="C1059" s="17" t="s">
        <v>2921</v>
      </c>
      <c r="D1059" s="28" t="s">
        <v>3207</v>
      </c>
      <c r="E1059" s="27" t="s">
        <v>3208</v>
      </c>
      <c r="I1059" s="14" t="s">
        <v>14</v>
      </c>
    </row>
    <row r="1060" spans="1:9">
      <c r="A1060" s="14" t="s">
        <v>3209</v>
      </c>
      <c r="B1060" s="17" t="s">
        <v>2528</v>
      </c>
      <c r="C1060" s="17" t="s">
        <v>2921</v>
      </c>
      <c r="D1060" s="28" t="s">
        <v>3210</v>
      </c>
      <c r="E1060" s="27" t="s">
        <v>3211</v>
      </c>
      <c r="I1060" s="14" t="s">
        <v>14</v>
      </c>
    </row>
    <row r="1061" spans="1:9">
      <c r="A1061" s="14" t="s">
        <v>3212</v>
      </c>
      <c r="B1061" s="17" t="s">
        <v>2528</v>
      </c>
      <c r="C1061" s="17" t="s">
        <v>2921</v>
      </c>
      <c r="D1061" s="28" t="s">
        <v>3213</v>
      </c>
      <c r="E1061" s="27" t="s">
        <v>3214</v>
      </c>
      <c r="I1061" s="14" t="s">
        <v>14</v>
      </c>
    </row>
    <row r="1062" spans="1:9">
      <c r="A1062" s="14" t="s">
        <v>3215</v>
      </c>
      <c r="B1062" s="17" t="s">
        <v>2528</v>
      </c>
      <c r="C1062" s="17" t="s">
        <v>2921</v>
      </c>
      <c r="D1062" s="28" t="s">
        <v>3216</v>
      </c>
      <c r="E1062" s="27" t="s">
        <v>3217</v>
      </c>
      <c r="I1062" s="14" t="s">
        <v>14</v>
      </c>
    </row>
    <row r="1063" spans="1:9">
      <c r="A1063" s="14" t="s">
        <v>3218</v>
      </c>
      <c r="B1063" s="17" t="s">
        <v>2528</v>
      </c>
      <c r="C1063" s="17" t="s">
        <v>2921</v>
      </c>
      <c r="D1063" s="28" t="s">
        <v>3219</v>
      </c>
      <c r="E1063" s="27" t="s">
        <v>3220</v>
      </c>
      <c r="I1063" s="14" t="s">
        <v>14</v>
      </c>
    </row>
    <row r="1064" spans="1:9">
      <c r="A1064" s="14" t="s">
        <v>3221</v>
      </c>
      <c r="B1064" s="17" t="s">
        <v>2528</v>
      </c>
      <c r="C1064" s="17" t="s">
        <v>2921</v>
      </c>
      <c r="D1064" s="28" t="s">
        <v>3222</v>
      </c>
      <c r="E1064" s="27" t="s">
        <v>3223</v>
      </c>
      <c r="I1064" s="14" t="s">
        <v>14</v>
      </c>
    </row>
    <row r="1065" spans="1:9">
      <c r="A1065" s="14" t="s">
        <v>3224</v>
      </c>
      <c r="B1065" s="17" t="s">
        <v>2528</v>
      </c>
      <c r="C1065" s="17" t="s">
        <v>2921</v>
      </c>
      <c r="D1065" s="28" t="s">
        <v>3225</v>
      </c>
      <c r="E1065" s="27" t="s">
        <v>3226</v>
      </c>
      <c r="I1065" s="14" t="s">
        <v>14</v>
      </c>
    </row>
    <row r="1066" spans="1:9">
      <c r="A1066" s="14" t="s">
        <v>3227</v>
      </c>
      <c r="B1066" s="17" t="s">
        <v>2528</v>
      </c>
      <c r="C1066" s="17" t="s">
        <v>2921</v>
      </c>
      <c r="D1066" s="28" t="s">
        <v>3228</v>
      </c>
      <c r="E1066" s="27" t="s">
        <v>3229</v>
      </c>
      <c r="I1066" s="14" t="s">
        <v>14</v>
      </c>
    </row>
    <row r="1067" spans="1:9">
      <c r="A1067" s="14" t="s">
        <v>3230</v>
      </c>
      <c r="B1067" s="17" t="s">
        <v>2528</v>
      </c>
      <c r="C1067" s="17" t="s">
        <v>2921</v>
      </c>
      <c r="D1067" s="28" t="s">
        <v>3231</v>
      </c>
      <c r="E1067" s="27" t="s">
        <v>3232</v>
      </c>
      <c r="I1067" s="14" t="s">
        <v>14</v>
      </c>
    </row>
    <row r="1068" spans="1:9">
      <c r="A1068" s="14" t="s">
        <v>3233</v>
      </c>
      <c r="B1068" s="17" t="s">
        <v>2528</v>
      </c>
      <c r="C1068" s="17" t="s">
        <v>2921</v>
      </c>
      <c r="D1068" s="28" t="s">
        <v>3234</v>
      </c>
      <c r="E1068" s="27" t="s">
        <v>3235</v>
      </c>
      <c r="I1068" s="14" t="s">
        <v>14</v>
      </c>
    </row>
    <row r="1069" spans="1:9">
      <c r="A1069" s="14" t="s">
        <v>3236</v>
      </c>
      <c r="B1069" s="17" t="s">
        <v>2528</v>
      </c>
      <c r="C1069" s="17" t="s">
        <v>2921</v>
      </c>
      <c r="D1069" s="28" t="s">
        <v>3237</v>
      </c>
      <c r="E1069" s="27" t="s">
        <v>3238</v>
      </c>
      <c r="I1069" s="14" t="s">
        <v>14</v>
      </c>
    </row>
    <row r="1070" spans="1:9">
      <c r="A1070" s="14" t="s">
        <v>3239</v>
      </c>
      <c r="B1070" s="17" t="s">
        <v>2528</v>
      </c>
      <c r="C1070" s="17" t="s">
        <v>2921</v>
      </c>
      <c r="D1070" s="28" t="s">
        <v>3240</v>
      </c>
      <c r="E1070" s="27" t="s">
        <v>3241</v>
      </c>
      <c r="I1070" s="14" t="s">
        <v>14</v>
      </c>
    </row>
    <row r="1071" spans="1:9">
      <c r="A1071" s="14" t="s">
        <v>3242</v>
      </c>
      <c r="B1071" s="17" t="s">
        <v>2528</v>
      </c>
      <c r="C1071" s="17" t="s">
        <v>2921</v>
      </c>
      <c r="D1071" s="28" t="s">
        <v>3243</v>
      </c>
      <c r="E1071" s="27" t="s">
        <v>3244</v>
      </c>
      <c r="I1071" s="14" t="s">
        <v>14</v>
      </c>
    </row>
    <row r="1072" spans="1:9">
      <c r="A1072" s="14" t="s">
        <v>3245</v>
      </c>
      <c r="B1072" s="17" t="s">
        <v>2528</v>
      </c>
      <c r="C1072" s="17" t="s">
        <v>2921</v>
      </c>
      <c r="D1072" s="28" t="s">
        <v>3246</v>
      </c>
      <c r="E1072" s="27" t="s">
        <v>3247</v>
      </c>
      <c r="I1072" s="14" t="s">
        <v>14</v>
      </c>
    </row>
    <row r="1073" spans="1:9">
      <c r="A1073" s="14" t="s">
        <v>3248</v>
      </c>
      <c r="B1073" s="17" t="s">
        <v>2528</v>
      </c>
      <c r="C1073" s="17" t="s">
        <v>2921</v>
      </c>
      <c r="D1073" s="28" t="s">
        <v>3249</v>
      </c>
      <c r="E1073" s="27" t="s">
        <v>3250</v>
      </c>
      <c r="I1073" s="14" t="s">
        <v>14</v>
      </c>
    </row>
    <row r="1074" spans="1:9">
      <c r="A1074" s="14" t="s">
        <v>3251</v>
      </c>
      <c r="B1074" s="17" t="s">
        <v>2528</v>
      </c>
      <c r="C1074" s="17" t="s">
        <v>2921</v>
      </c>
      <c r="D1074" s="28" t="s">
        <v>3252</v>
      </c>
      <c r="E1074" s="27" t="s">
        <v>3253</v>
      </c>
      <c r="I1074" s="14" t="s">
        <v>14</v>
      </c>
    </row>
    <row r="1075" spans="1:9">
      <c r="A1075" s="14" t="s">
        <v>3254</v>
      </c>
      <c r="B1075" s="17" t="s">
        <v>2528</v>
      </c>
      <c r="C1075" s="17" t="s">
        <v>2921</v>
      </c>
      <c r="D1075" s="28" t="s">
        <v>3255</v>
      </c>
      <c r="E1075" s="27" t="s">
        <v>3256</v>
      </c>
      <c r="I1075" s="14" t="s">
        <v>14</v>
      </c>
    </row>
    <row r="1076" spans="1:9">
      <c r="A1076" s="14" t="s">
        <v>3257</v>
      </c>
      <c r="B1076" s="17" t="s">
        <v>2528</v>
      </c>
      <c r="C1076" s="17" t="s">
        <v>2921</v>
      </c>
      <c r="D1076" s="28" t="s">
        <v>3258</v>
      </c>
      <c r="E1076" s="27" t="s">
        <v>3259</v>
      </c>
      <c r="I1076" s="14" t="s">
        <v>14</v>
      </c>
    </row>
    <row r="1077" spans="1:9">
      <c r="A1077" s="14" t="s">
        <v>3260</v>
      </c>
      <c r="B1077" s="17" t="s">
        <v>2528</v>
      </c>
      <c r="C1077" s="17" t="s">
        <v>2921</v>
      </c>
      <c r="D1077" s="28" t="s">
        <v>3261</v>
      </c>
      <c r="E1077" s="27" t="s">
        <v>3262</v>
      </c>
      <c r="I1077" s="14" t="s">
        <v>14</v>
      </c>
    </row>
    <row r="1078" spans="1:9">
      <c r="A1078" s="14" t="s">
        <v>3263</v>
      </c>
      <c r="B1078" s="17" t="s">
        <v>2528</v>
      </c>
      <c r="C1078" s="17" t="s">
        <v>2921</v>
      </c>
      <c r="D1078" s="28" t="s">
        <v>3264</v>
      </c>
      <c r="E1078" s="27" t="s">
        <v>3265</v>
      </c>
      <c r="I1078" s="14" t="s">
        <v>14</v>
      </c>
    </row>
    <row r="1079" spans="1:9">
      <c r="A1079" s="14" t="s">
        <v>3266</v>
      </c>
      <c r="B1079" s="17" t="s">
        <v>2528</v>
      </c>
      <c r="C1079" s="17" t="s">
        <v>2921</v>
      </c>
      <c r="D1079" s="28" t="s">
        <v>3267</v>
      </c>
      <c r="E1079" s="27" t="s">
        <v>3268</v>
      </c>
      <c r="I1079" s="14" t="s">
        <v>14</v>
      </c>
    </row>
    <row r="1080" spans="1:9">
      <c r="A1080" s="14" t="s">
        <v>3269</v>
      </c>
      <c r="B1080" s="17" t="s">
        <v>2528</v>
      </c>
      <c r="C1080" s="17" t="s">
        <v>2921</v>
      </c>
      <c r="D1080" s="28" t="s">
        <v>3270</v>
      </c>
      <c r="E1080" s="27" t="s">
        <v>3271</v>
      </c>
      <c r="I1080" s="14" t="s">
        <v>14</v>
      </c>
    </row>
    <row r="1081" spans="1:9">
      <c r="A1081" s="14" t="s">
        <v>3272</v>
      </c>
      <c r="B1081" s="17" t="s">
        <v>2528</v>
      </c>
      <c r="C1081" s="17" t="s">
        <v>2921</v>
      </c>
      <c r="D1081" s="28" t="s">
        <v>3273</v>
      </c>
      <c r="E1081" s="27" t="s">
        <v>3274</v>
      </c>
      <c r="I1081" s="14" t="s">
        <v>14</v>
      </c>
    </row>
    <row r="1082" spans="1:9">
      <c r="A1082" s="14" t="s">
        <v>3275</v>
      </c>
      <c r="B1082" s="17" t="s">
        <v>2528</v>
      </c>
      <c r="C1082" s="17" t="s">
        <v>2921</v>
      </c>
      <c r="D1082" s="28" t="s">
        <v>3276</v>
      </c>
      <c r="E1082" s="27" t="s">
        <v>3277</v>
      </c>
      <c r="I1082" s="14" t="s">
        <v>14</v>
      </c>
    </row>
    <row r="1083" spans="1:9">
      <c r="A1083" s="14" t="s">
        <v>3278</v>
      </c>
      <c r="B1083" s="17" t="s">
        <v>2528</v>
      </c>
      <c r="C1083" s="17" t="s">
        <v>2921</v>
      </c>
      <c r="D1083" s="28" t="s">
        <v>3279</v>
      </c>
      <c r="E1083" s="27" t="s">
        <v>3280</v>
      </c>
      <c r="I1083" s="14" t="s">
        <v>14</v>
      </c>
    </row>
    <row r="1084" spans="1:9">
      <c r="A1084" s="14" t="s">
        <v>3281</v>
      </c>
      <c r="B1084" s="17" t="s">
        <v>2528</v>
      </c>
      <c r="C1084" s="17" t="s">
        <v>2921</v>
      </c>
      <c r="D1084" s="28" t="s">
        <v>3282</v>
      </c>
      <c r="E1084" s="27" t="s">
        <v>3283</v>
      </c>
      <c r="I1084" s="14" t="s">
        <v>14</v>
      </c>
    </row>
    <row r="1085" spans="1:9">
      <c r="A1085" s="14" t="s">
        <v>3284</v>
      </c>
      <c r="B1085" s="17" t="s">
        <v>2528</v>
      </c>
      <c r="C1085" s="17" t="s">
        <v>2921</v>
      </c>
      <c r="D1085" s="28" t="s">
        <v>3285</v>
      </c>
      <c r="E1085" s="27" t="s">
        <v>2175</v>
      </c>
      <c r="I1085" s="14" t="s">
        <v>14</v>
      </c>
    </row>
    <row r="1086" spans="1:9">
      <c r="A1086" s="14" t="s">
        <v>3286</v>
      </c>
      <c r="B1086" s="17" t="s">
        <v>2528</v>
      </c>
      <c r="C1086" s="17" t="s">
        <v>2921</v>
      </c>
      <c r="D1086" s="28" t="s">
        <v>3287</v>
      </c>
      <c r="E1086" s="27" t="s">
        <v>3288</v>
      </c>
      <c r="I1086" s="14" t="s">
        <v>14</v>
      </c>
    </row>
    <row r="1087" spans="1:9">
      <c r="A1087" s="14" t="s">
        <v>3289</v>
      </c>
      <c r="B1087" s="17" t="s">
        <v>2528</v>
      </c>
      <c r="C1087" s="17" t="s">
        <v>2921</v>
      </c>
      <c r="D1087" s="28" t="s">
        <v>3290</v>
      </c>
      <c r="E1087" s="27" t="s">
        <v>3291</v>
      </c>
      <c r="I1087" s="14" t="s">
        <v>14</v>
      </c>
    </row>
    <row r="1088" spans="1:9">
      <c r="A1088" s="14" t="s">
        <v>3292</v>
      </c>
      <c r="B1088" s="17" t="s">
        <v>2528</v>
      </c>
      <c r="C1088" s="17" t="s">
        <v>2921</v>
      </c>
      <c r="D1088" s="28" t="s">
        <v>3293</v>
      </c>
      <c r="E1088" s="27" t="s">
        <v>3294</v>
      </c>
      <c r="I1088" s="14" t="s">
        <v>14</v>
      </c>
    </row>
    <row r="1089" spans="1:9">
      <c r="A1089" s="14" t="s">
        <v>3295</v>
      </c>
      <c r="B1089" s="17" t="s">
        <v>2528</v>
      </c>
      <c r="C1089" s="17" t="s">
        <v>2921</v>
      </c>
      <c r="D1089" s="28" t="s">
        <v>3296</v>
      </c>
      <c r="E1089" s="27" t="s">
        <v>3297</v>
      </c>
      <c r="I1089" s="14" t="s">
        <v>14</v>
      </c>
    </row>
    <row r="1090" spans="1:9">
      <c r="A1090" s="14" t="s">
        <v>3298</v>
      </c>
      <c r="B1090" s="17" t="s">
        <v>2528</v>
      </c>
      <c r="C1090" s="17" t="s">
        <v>2921</v>
      </c>
      <c r="D1090" s="28" t="s">
        <v>3299</v>
      </c>
      <c r="E1090" s="27" t="s">
        <v>3300</v>
      </c>
      <c r="I1090" s="14" t="s">
        <v>14</v>
      </c>
    </row>
    <row r="1091" spans="1:9">
      <c r="A1091" s="14" t="s">
        <v>3301</v>
      </c>
      <c r="B1091" s="17" t="s">
        <v>2528</v>
      </c>
      <c r="C1091" s="17" t="s">
        <v>2921</v>
      </c>
      <c r="D1091" s="28" t="s">
        <v>3302</v>
      </c>
      <c r="E1091" s="27" t="s">
        <v>3303</v>
      </c>
      <c r="I1091" s="14" t="s">
        <v>14</v>
      </c>
    </row>
    <row r="1092" spans="1:9">
      <c r="A1092" s="14" t="s">
        <v>3304</v>
      </c>
      <c r="B1092" s="17" t="s">
        <v>2528</v>
      </c>
      <c r="C1092" s="17" t="s">
        <v>2921</v>
      </c>
      <c r="D1092" s="28" t="s">
        <v>3305</v>
      </c>
      <c r="E1092" s="27" t="s">
        <v>3306</v>
      </c>
      <c r="I1092" s="14" t="s">
        <v>14</v>
      </c>
    </row>
    <row r="1093" spans="1:9">
      <c r="A1093" s="14" t="s">
        <v>3307</v>
      </c>
      <c r="B1093" s="17" t="s">
        <v>2528</v>
      </c>
      <c r="C1093" s="17" t="s">
        <v>2921</v>
      </c>
      <c r="D1093" s="28" t="s">
        <v>3308</v>
      </c>
      <c r="E1093" s="27" t="s">
        <v>3309</v>
      </c>
      <c r="I1093" s="14" t="s">
        <v>14</v>
      </c>
    </row>
    <row r="1094" spans="1:9">
      <c r="A1094" s="14" t="s">
        <v>3310</v>
      </c>
      <c r="B1094" s="17" t="s">
        <v>2528</v>
      </c>
      <c r="C1094" s="17" t="s">
        <v>2921</v>
      </c>
      <c r="D1094" s="28" t="s">
        <v>3311</v>
      </c>
      <c r="E1094" s="27" t="s">
        <v>3312</v>
      </c>
      <c r="I1094" s="14" t="s">
        <v>14</v>
      </c>
    </row>
    <row r="1095" spans="1:9">
      <c r="A1095" s="14" t="s">
        <v>3313</v>
      </c>
      <c r="B1095" s="17" t="s">
        <v>2528</v>
      </c>
      <c r="C1095" s="17" t="s">
        <v>2921</v>
      </c>
      <c r="D1095" s="28" t="s">
        <v>3314</v>
      </c>
      <c r="E1095" s="27" t="s">
        <v>3315</v>
      </c>
      <c r="I1095" s="14" t="s">
        <v>14</v>
      </c>
    </row>
    <row r="1096" spans="1:9">
      <c r="A1096" s="14" t="s">
        <v>3316</v>
      </c>
      <c r="B1096" s="17" t="s">
        <v>2528</v>
      </c>
      <c r="C1096" s="17" t="s">
        <v>2921</v>
      </c>
      <c r="D1096" s="28" t="s">
        <v>3317</v>
      </c>
      <c r="E1096" s="27" t="s">
        <v>3318</v>
      </c>
      <c r="I1096" s="14" t="s">
        <v>14</v>
      </c>
    </row>
    <row r="1097" spans="1:9">
      <c r="A1097" s="14" t="s">
        <v>3319</v>
      </c>
      <c r="B1097" s="17" t="s">
        <v>2528</v>
      </c>
      <c r="C1097" s="17" t="s">
        <v>2921</v>
      </c>
      <c r="D1097" s="28" t="s">
        <v>3320</v>
      </c>
      <c r="E1097" s="27" t="s">
        <v>3321</v>
      </c>
      <c r="I1097" s="14" t="s">
        <v>14</v>
      </c>
    </row>
    <row r="1098" spans="1:9">
      <c r="A1098" s="14" t="s">
        <v>3322</v>
      </c>
      <c r="B1098" s="17" t="s">
        <v>2528</v>
      </c>
      <c r="C1098" s="17" t="s">
        <v>2921</v>
      </c>
      <c r="D1098" s="28" t="s">
        <v>3323</v>
      </c>
      <c r="E1098" s="27" t="s">
        <v>3324</v>
      </c>
      <c r="I1098" s="14" t="s">
        <v>14</v>
      </c>
    </row>
    <row r="1099" spans="1:9">
      <c r="A1099" s="14" t="s">
        <v>3325</v>
      </c>
      <c r="B1099" s="17" t="s">
        <v>2528</v>
      </c>
      <c r="C1099" s="17" t="s">
        <v>2921</v>
      </c>
      <c r="D1099" s="28" t="s">
        <v>3326</v>
      </c>
      <c r="E1099" s="27" t="s">
        <v>3327</v>
      </c>
      <c r="I1099" s="14" t="s">
        <v>14</v>
      </c>
    </row>
    <row r="1100" spans="1:9">
      <c r="A1100" s="14" t="s">
        <v>3328</v>
      </c>
      <c r="B1100" s="17" t="s">
        <v>2528</v>
      </c>
      <c r="C1100" s="17" t="s">
        <v>2921</v>
      </c>
      <c r="D1100" s="28" t="s">
        <v>3329</v>
      </c>
      <c r="E1100" s="27" t="s">
        <v>3330</v>
      </c>
      <c r="I1100" s="14" t="s">
        <v>14</v>
      </c>
    </row>
    <row r="1101" spans="1:9">
      <c r="A1101" s="14" t="s">
        <v>3331</v>
      </c>
      <c r="B1101" s="17" t="s">
        <v>2528</v>
      </c>
      <c r="C1101" s="17" t="s">
        <v>2921</v>
      </c>
      <c r="D1101" s="28" t="s">
        <v>3332</v>
      </c>
      <c r="E1101" s="27" t="s">
        <v>3333</v>
      </c>
      <c r="I1101" s="14" t="s">
        <v>14</v>
      </c>
    </row>
    <row r="1102" spans="1:9">
      <c r="A1102" s="14" t="s">
        <v>3334</v>
      </c>
      <c r="B1102" s="17" t="s">
        <v>2528</v>
      </c>
      <c r="C1102" s="17" t="s">
        <v>2921</v>
      </c>
      <c r="D1102" s="28" t="s">
        <v>3335</v>
      </c>
      <c r="E1102" s="27" t="s">
        <v>2542</v>
      </c>
      <c r="I1102" s="14" t="s">
        <v>14</v>
      </c>
    </row>
    <row r="1103" spans="1:9">
      <c r="A1103" s="14" t="s">
        <v>3336</v>
      </c>
      <c r="B1103" s="17" t="s">
        <v>2528</v>
      </c>
      <c r="C1103" s="17" t="s">
        <v>2921</v>
      </c>
      <c r="D1103" s="28" t="s">
        <v>3337</v>
      </c>
      <c r="E1103" s="27" t="s">
        <v>3338</v>
      </c>
      <c r="I1103" s="14" t="s">
        <v>14</v>
      </c>
    </row>
    <row r="1104" spans="1:9">
      <c r="A1104" s="14" t="s">
        <v>3339</v>
      </c>
      <c r="B1104" s="17" t="s">
        <v>2528</v>
      </c>
      <c r="C1104" s="17" t="s">
        <v>2921</v>
      </c>
      <c r="D1104" s="28" t="s">
        <v>3340</v>
      </c>
      <c r="E1104" s="27" t="s">
        <v>3341</v>
      </c>
      <c r="I1104" s="14" t="s">
        <v>14</v>
      </c>
    </row>
    <row r="1105" spans="1:9">
      <c r="A1105" s="14" t="s">
        <v>3342</v>
      </c>
      <c r="B1105" s="17" t="s">
        <v>2528</v>
      </c>
      <c r="C1105" s="17" t="s">
        <v>2921</v>
      </c>
      <c r="D1105" s="28" t="s">
        <v>3343</v>
      </c>
      <c r="E1105" s="27" t="s">
        <v>3344</v>
      </c>
      <c r="I1105" s="14" t="s">
        <v>14</v>
      </c>
    </row>
    <row r="1106" spans="1:9">
      <c r="A1106" s="14" t="s">
        <v>3345</v>
      </c>
      <c r="B1106" s="17" t="s">
        <v>2528</v>
      </c>
      <c r="C1106" s="17" t="s">
        <v>2921</v>
      </c>
      <c r="D1106" s="28" t="s">
        <v>3346</v>
      </c>
      <c r="E1106" s="27" t="s">
        <v>3347</v>
      </c>
      <c r="I1106" s="14" t="s">
        <v>14</v>
      </c>
    </row>
    <row r="1107" spans="1:9">
      <c r="A1107" s="14" t="s">
        <v>3348</v>
      </c>
      <c r="B1107" s="17" t="s">
        <v>2528</v>
      </c>
      <c r="C1107" s="17" t="s">
        <v>2921</v>
      </c>
      <c r="D1107" s="28" t="s">
        <v>3349</v>
      </c>
      <c r="E1107" s="27" t="s">
        <v>3350</v>
      </c>
      <c r="I1107" s="14" t="s">
        <v>14</v>
      </c>
    </row>
    <row r="1108" spans="1:9">
      <c r="A1108" s="14" t="s">
        <v>3351</v>
      </c>
      <c r="B1108" s="17" t="s">
        <v>2528</v>
      </c>
      <c r="C1108" s="17" t="s">
        <v>2921</v>
      </c>
      <c r="D1108" s="28" t="s">
        <v>3352</v>
      </c>
      <c r="E1108" s="27" t="s">
        <v>3353</v>
      </c>
      <c r="I1108" s="14" t="s">
        <v>14</v>
      </c>
    </row>
    <row r="1109" spans="1:9">
      <c r="A1109" s="14" t="s">
        <v>3354</v>
      </c>
      <c r="B1109" s="17" t="s">
        <v>2528</v>
      </c>
      <c r="C1109" s="17" t="s">
        <v>2921</v>
      </c>
      <c r="D1109" s="28" t="s">
        <v>3355</v>
      </c>
      <c r="E1109" s="27" t="s">
        <v>3356</v>
      </c>
      <c r="I1109" s="14" t="s">
        <v>14</v>
      </c>
    </row>
    <row r="1110" spans="1:9">
      <c r="A1110" s="14" t="s">
        <v>3357</v>
      </c>
      <c r="B1110" s="17" t="s">
        <v>2528</v>
      </c>
      <c r="C1110" s="17" t="s">
        <v>2921</v>
      </c>
      <c r="D1110" s="28" t="s">
        <v>3358</v>
      </c>
      <c r="E1110" s="27" t="s">
        <v>3359</v>
      </c>
      <c r="I1110" s="14" t="s">
        <v>14</v>
      </c>
    </row>
    <row r="1111" spans="1:9">
      <c r="A1111" s="14" t="s">
        <v>3360</v>
      </c>
      <c r="B1111" s="17" t="s">
        <v>2528</v>
      </c>
      <c r="C1111" s="17" t="s">
        <v>2921</v>
      </c>
      <c r="D1111" s="28" t="s">
        <v>3361</v>
      </c>
      <c r="E1111" s="27" t="s">
        <v>3362</v>
      </c>
      <c r="I1111" s="14" t="s">
        <v>14</v>
      </c>
    </row>
    <row r="1112" spans="1:9">
      <c r="A1112" s="14" t="s">
        <v>3363</v>
      </c>
      <c r="B1112" s="17" t="s">
        <v>2528</v>
      </c>
      <c r="C1112" s="17" t="s">
        <v>2921</v>
      </c>
      <c r="D1112" s="28" t="s">
        <v>3364</v>
      </c>
      <c r="E1112" s="27" t="s">
        <v>3365</v>
      </c>
      <c r="I1112" s="14" t="s">
        <v>14</v>
      </c>
    </row>
    <row r="1113" spans="1:9">
      <c r="A1113" s="14" t="s">
        <v>3366</v>
      </c>
      <c r="B1113" s="17" t="s">
        <v>2528</v>
      </c>
      <c r="C1113" s="17" t="s">
        <v>2921</v>
      </c>
      <c r="D1113" s="28" t="s">
        <v>3367</v>
      </c>
      <c r="E1113" s="27" t="s">
        <v>3368</v>
      </c>
      <c r="I1113" s="14" t="s">
        <v>14</v>
      </c>
    </row>
    <row r="1114" spans="1:9">
      <c r="A1114" s="14" t="s">
        <v>3369</v>
      </c>
      <c r="B1114" s="17" t="s">
        <v>2528</v>
      </c>
      <c r="C1114" s="17" t="s">
        <v>2921</v>
      </c>
      <c r="D1114" s="28" t="s">
        <v>3370</v>
      </c>
      <c r="E1114" s="27" t="s">
        <v>3371</v>
      </c>
      <c r="I1114" s="14" t="s">
        <v>14</v>
      </c>
    </row>
    <row r="1115" spans="1:9">
      <c r="A1115" s="14" t="s">
        <v>3372</v>
      </c>
      <c r="B1115" s="17" t="s">
        <v>2528</v>
      </c>
      <c r="C1115" s="17" t="s">
        <v>2921</v>
      </c>
      <c r="D1115" s="28" t="s">
        <v>3373</v>
      </c>
      <c r="E1115" s="27" t="s">
        <v>3374</v>
      </c>
      <c r="I1115" s="14" t="s">
        <v>14</v>
      </c>
    </row>
    <row r="1116" spans="1:9">
      <c r="A1116" s="14" t="s">
        <v>3375</v>
      </c>
      <c r="B1116" s="17" t="s">
        <v>2528</v>
      </c>
      <c r="C1116" s="17" t="s">
        <v>2921</v>
      </c>
      <c r="D1116" s="28" t="s">
        <v>3376</v>
      </c>
      <c r="E1116" s="27" t="s">
        <v>3377</v>
      </c>
      <c r="I1116" s="14" t="s">
        <v>14</v>
      </c>
    </row>
    <row r="1117" spans="1:9">
      <c r="A1117" s="14" t="s">
        <v>3378</v>
      </c>
      <c r="B1117" s="17" t="s">
        <v>2528</v>
      </c>
      <c r="C1117" s="17" t="s">
        <v>11</v>
      </c>
      <c r="D1117" s="36" t="s">
        <v>3379</v>
      </c>
      <c r="E1117" s="17" t="s">
        <v>3380</v>
      </c>
      <c r="I1117" s="14" t="s">
        <v>14</v>
      </c>
    </row>
    <row r="1118" spans="1:9">
      <c r="A1118" s="14" t="s">
        <v>3381</v>
      </c>
      <c r="B1118" s="17" t="s">
        <v>2528</v>
      </c>
      <c r="C1118" s="17" t="s">
        <v>11</v>
      </c>
      <c r="D1118" s="36" t="s">
        <v>3382</v>
      </c>
      <c r="E1118" s="17" t="s">
        <v>3383</v>
      </c>
      <c r="I1118" s="14" t="s">
        <v>14</v>
      </c>
    </row>
    <row r="1119" spans="1:9">
      <c r="A1119" s="14" t="s">
        <v>3384</v>
      </c>
      <c r="B1119" s="17" t="s">
        <v>2528</v>
      </c>
      <c r="C1119" s="17" t="s">
        <v>11</v>
      </c>
      <c r="D1119" s="36" t="s">
        <v>3385</v>
      </c>
      <c r="E1119" s="17" t="s">
        <v>3386</v>
      </c>
      <c r="I1119" s="14" t="s">
        <v>14</v>
      </c>
    </row>
    <row r="1120" spans="1:9">
      <c r="A1120" s="14" t="s">
        <v>3387</v>
      </c>
      <c r="B1120" s="17" t="s">
        <v>2528</v>
      </c>
      <c r="C1120" s="17" t="s">
        <v>317</v>
      </c>
      <c r="D1120" s="17" t="s">
        <v>3388</v>
      </c>
      <c r="E1120" s="17" t="s">
        <v>3389</v>
      </c>
      <c r="I1120" s="14" t="s">
        <v>14</v>
      </c>
    </row>
    <row r="1121" spans="1:9">
      <c r="A1121" s="14" t="s">
        <v>3390</v>
      </c>
      <c r="B1121" s="17" t="s">
        <v>2528</v>
      </c>
      <c r="C1121" s="17" t="s">
        <v>317</v>
      </c>
      <c r="D1121" s="36" t="s">
        <v>3391</v>
      </c>
      <c r="E1121" s="17" t="s">
        <v>3392</v>
      </c>
      <c r="I1121" s="14" t="s">
        <v>14</v>
      </c>
    </row>
    <row r="1122" spans="1:9">
      <c r="A1122" s="14" t="s">
        <v>3393</v>
      </c>
      <c r="B1122" s="17" t="s">
        <v>2528</v>
      </c>
      <c r="C1122" s="17" t="s">
        <v>317</v>
      </c>
      <c r="D1122" s="36" t="s">
        <v>3394</v>
      </c>
      <c r="E1122" s="17" t="s">
        <v>3395</v>
      </c>
      <c r="I1122" s="14" t="s">
        <v>14</v>
      </c>
    </row>
    <row r="1123" spans="1:9">
      <c r="A1123" s="14" t="s">
        <v>3396</v>
      </c>
      <c r="B1123" s="17" t="s">
        <v>2528</v>
      </c>
      <c r="C1123" s="17" t="s">
        <v>834</v>
      </c>
      <c r="D1123" s="17" t="s">
        <v>3397</v>
      </c>
      <c r="E1123" s="17" t="s">
        <v>3398</v>
      </c>
      <c r="I1123" s="14" t="s">
        <v>14</v>
      </c>
    </row>
    <row r="1124" spans="1:9">
      <c r="A1124" s="14" t="s">
        <v>3399</v>
      </c>
      <c r="B1124" s="17" t="s">
        <v>2528</v>
      </c>
      <c r="C1124" s="17" t="s">
        <v>834</v>
      </c>
      <c r="D1124" s="31" t="s">
        <v>3400</v>
      </c>
      <c r="E1124" s="31" t="s">
        <v>3401</v>
      </c>
      <c r="I1124" s="14" t="s">
        <v>14</v>
      </c>
    </row>
    <row r="1125" spans="1:9">
      <c r="A1125" s="14" t="s">
        <v>3402</v>
      </c>
      <c r="B1125" s="17" t="s">
        <v>2528</v>
      </c>
      <c r="C1125" s="17" t="s">
        <v>834</v>
      </c>
      <c r="D1125" s="31" t="s">
        <v>3403</v>
      </c>
      <c r="E1125" s="31" t="s">
        <v>3404</v>
      </c>
      <c r="I1125" s="14" t="s">
        <v>14</v>
      </c>
    </row>
    <row r="1126" spans="1:9">
      <c r="A1126" s="14" t="s">
        <v>3405</v>
      </c>
      <c r="B1126" s="17" t="s">
        <v>2528</v>
      </c>
      <c r="C1126" s="17" t="s">
        <v>834</v>
      </c>
      <c r="D1126" s="31" t="s">
        <v>3406</v>
      </c>
      <c r="E1126" s="31" t="s">
        <v>3407</v>
      </c>
      <c r="I1126" s="14" t="s">
        <v>14</v>
      </c>
    </row>
    <row r="1127" spans="1:9">
      <c r="A1127" s="14" t="s">
        <v>3408</v>
      </c>
      <c r="B1127" s="17" t="s">
        <v>2528</v>
      </c>
      <c r="C1127" s="17" t="s">
        <v>834</v>
      </c>
      <c r="D1127" s="31" t="s">
        <v>3409</v>
      </c>
      <c r="E1127" s="31" t="s">
        <v>3410</v>
      </c>
      <c r="I1127" s="14" t="s">
        <v>14</v>
      </c>
    </row>
    <row r="1128" spans="1:9">
      <c r="A1128" s="14" t="s">
        <v>3411</v>
      </c>
      <c r="B1128" s="17" t="s">
        <v>2528</v>
      </c>
      <c r="C1128" s="17" t="s">
        <v>834</v>
      </c>
      <c r="D1128" s="31" t="s">
        <v>3412</v>
      </c>
      <c r="E1128" s="31" t="s">
        <v>3413</v>
      </c>
      <c r="I1128" s="14" t="s">
        <v>14</v>
      </c>
    </row>
    <row r="1129" spans="1:9">
      <c r="A1129" s="14" t="s">
        <v>3414</v>
      </c>
      <c r="B1129" s="17" t="s">
        <v>2528</v>
      </c>
      <c r="C1129" s="17" t="s">
        <v>834</v>
      </c>
      <c r="D1129" s="31" t="s">
        <v>3415</v>
      </c>
      <c r="E1129" s="31" t="s">
        <v>3416</v>
      </c>
      <c r="I1129" s="14" t="s">
        <v>14</v>
      </c>
    </row>
    <row r="1130" spans="1:9">
      <c r="A1130" s="14" t="s">
        <v>3417</v>
      </c>
      <c r="B1130" s="17" t="s">
        <v>2528</v>
      </c>
      <c r="C1130" s="17" t="s">
        <v>834</v>
      </c>
      <c r="D1130" s="31" t="s">
        <v>3418</v>
      </c>
      <c r="E1130" s="31" t="s">
        <v>2766</v>
      </c>
      <c r="I1130" s="14" t="s">
        <v>14</v>
      </c>
    </row>
    <row r="1131" spans="1:9">
      <c r="A1131" s="14" t="s">
        <v>3419</v>
      </c>
      <c r="B1131" s="17" t="s">
        <v>2528</v>
      </c>
      <c r="C1131" s="17" t="s">
        <v>834</v>
      </c>
      <c r="D1131" s="36" t="s">
        <v>3420</v>
      </c>
      <c r="E1131" s="17" t="s">
        <v>3421</v>
      </c>
      <c r="I1131" s="14" t="s">
        <v>14</v>
      </c>
    </row>
    <row r="1132" spans="1:9">
      <c r="A1132" s="14" t="s">
        <v>3422</v>
      </c>
      <c r="B1132" s="17" t="s">
        <v>2528</v>
      </c>
      <c r="C1132" s="17" t="s">
        <v>834</v>
      </c>
      <c r="D1132" s="31" t="s">
        <v>3423</v>
      </c>
      <c r="E1132" s="31" t="s">
        <v>3424</v>
      </c>
      <c r="I1132" s="14" t="s">
        <v>14</v>
      </c>
    </row>
    <row r="1133" spans="1:9">
      <c r="A1133" s="14" t="s">
        <v>3425</v>
      </c>
      <c r="B1133" s="17" t="s">
        <v>2528</v>
      </c>
      <c r="C1133" s="17" t="s">
        <v>834</v>
      </c>
      <c r="D1133" s="31" t="s">
        <v>3426</v>
      </c>
      <c r="E1133" s="31" t="s">
        <v>3427</v>
      </c>
      <c r="I1133" s="14" t="s">
        <v>14</v>
      </c>
    </row>
    <row r="1134" spans="1:9">
      <c r="A1134" s="14" t="s">
        <v>3428</v>
      </c>
      <c r="B1134" s="17" t="s">
        <v>2528</v>
      </c>
      <c r="C1134" s="17" t="s">
        <v>834</v>
      </c>
      <c r="D1134" s="31" t="s">
        <v>3429</v>
      </c>
      <c r="E1134" s="31" t="s">
        <v>3430</v>
      </c>
      <c r="I1134" s="14" t="s">
        <v>14</v>
      </c>
    </row>
    <row r="1135" spans="1:9">
      <c r="A1135" s="14" t="s">
        <v>3431</v>
      </c>
      <c r="B1135" s="17" t="s">
        <v>2528</v>
      </c>
      <c r="C1135" s="17" t="s">
        <v>834</v>
      </c>
      <c r="D1135" s="31" t="s">
        <v>3432</v>
      </c>
      <c r="E1135" s="31" t="s">
        <v>3433</v>
      </c>
      <c r="I1135" s="14" t="s">
        <v>14</v>
      </c>
    </row>
    <row r="1136" spans="1:9">
      <c r="A1136" s="14" t="s">
        <v>3434</v>
      </c>
      <c r="B1136" s="17" t="s">
        <v>2528</v>
      </c>
      <c r="C1136" s="17" t="s">
        <v>834</v>
      </c>
      <c r="D1136" s="31" t="s">
        <v>3435</v>
      </c>
      <c r="E1136" s="31" t="s">
        <v>3436</v>
      </c>
      <c r="I1136" s="14" t="s">
        <v>14</v>
      </c>
    </row>
    <row r="1137" spans="1:9">
      <c r="A1137" s="14" t="s">
        <v>3437</v>
      </c>
      <c r="B1137" s="17" t="s">
        <v>2528</v>
      </c>
      <c r="C1137" s="17" t="s">
        <v>834</v>
      </c>
      <c r="D1137" s="31" t="s">
        <v>3438</v>
      </c>
      <c r="E1137" s="31" t="s">
        <v>3439</v>
      </c>
      <c r="I1137" s="14" t="s">
        <v>14</v>
      </c>
    </row>
    <row r="1138" spans="1:9">
      <c r="A1138" s="14" t="s">
        <v>3440</v>
      </c>
      <c r="B1138" s="17" t="s">
        <v>2528</v>
      </c>
      <c r="C1138" s="17" t="s">
        <v>834</v>
      </c>
      <c r="D1138" s="31" t="s">
        <v>3441</v>
      </c>
      <c r="E1138" s="31" t="s">
        <v>3442</v>
      </c>
      <c r="I1138" s="14" t="s">
        <v>14</v>
      </c>
    </row>
    <row r="1139" spans="1:9">
      <c r="A1139" s="14" t="s">
        <v>3443</v>
      </c>
      <c r="B1139" s="17" t="s">
        <v>2528</v>
      </c>
      <c r="C1139" s="17" t="s">
        <v>834</v>
      </c>
      <c r="D1139" s="31" t="s">
        <v>3444</v>
      </c>
      <c r="E1139" s="31" t="s">
        <v>3445</v>
      </c>
      <c r="I1139" s="14" t="s">
        <v>14</v>
      </c>
    </row>
    <row r="1140" spans="1:9">
      <c r="A1140" s="14" t="s">
        <v>3446</v>
      </c>
      <c r="B1140" s="17" t="s">
        <v>2528</v>
      </c>
      <c r="C1140" s="17" t="s">
        <v>834</v>
      </c>
      <c r="D1140" s="31" t="s">
        <v>3447</v>
      </c>
      <c r="E1140" s="31" t="s">
        <v>3448</v>
      </c>
      <c r="I1140" s="14" t="s">
        <v>14</v>
      </c>
    </row>
    <row r="1141" spans="1:9">
      <c r="A1141" s="14" t="s">
        <v>3449</v>
      </c>
      <c r="B1141" s="17" t="s">
        <v>2528</v>
      </c>
      <c r="C1141" s="17" t="s">
        <v>834</v>
      </c>
      <c r="D1141" s="31" t="s">
        <v>3450</v>
      </c>
      <c r="E1141" s="31" t="s">
        <v>3451</v>
      </c>
      <c r="I1141" s="14" t="s">
        <v>14</v>
      </c>
    </row>
    <row r="1142" spans="1:9">
      <c r="A1142" s="14" t="s">
        <v>3452</v>
      </c>
      <c r="B1142" s="17" t="s">
        <v>2528</v>
      </c>
      <c r="C1142" s="17" t="s">
        <v>834</v>
      </c>
      <c r="D1142" s="31" t="s">
        <v>3453</v>
      </c>
      <c r="E1142" s="31" t="s">
        <v>3454</v>
      </c>
      <c r="I1142" s="14" t="s">
        <v>14</v>
      </c>
    </row>
    <row r="1143" spans="1:9">
      <c r="A1143" s="14" t="s">
        <v>3455</v>
      </c>
      <c r="B1143" s="17" t="s">
        <v>2528</v>
      </c>
      <c r="C1143" s="17" t="s">
        <v>834</v>
      </c>
      <c r="D1143" s="31" t="s">
        <v>3456</v>
      </c>
      <c r="E1143" s="31" t="s">
        <v>3457</v>
      </c>
      <c r="I1143" s="14" t="s">
        <v>14</v>
      </c>
    </row>
    <row r="1144" spans="1:9">
      <c r="A1144" s="14" t="s">
        <v>3458</v>
      </c>
      <c r="B1144" s="17" t="s">
        <v>2528</v>
      </c>
      <c r="C1144" s="17" t="s">
        <v>834</v>
      </c>
      <c r="D1144" s="31" t="s">
        <v>3459</v>
      </c>
      <c r="E1144" s="31" t="s">
        <v>3460</v>
      </c>
      <c r="I1144" s="14" t="s">
        <v>14</v>
      </c>
    </row>
    <row r="1145" spans="1:9">
      <c r="A1145" s="14" t="s">
        <v>3461</v>
      </c>
      <c r="B1145" s="17" t="s">
        <v>2528</v>
      </c>
      <c r="C1145" s="17" t="s">
        <v>834</v>
      </c>
      <c r="D1145" s="31" t="s">
        <v>3462</v>
      </c>
      <c r="E1145" s="31" t="s">
        <v>3463</v>
      </c>
      <c r="I1145" s="14" t="s">
        <v>14</v>
      </c>
    </row>
    <row r="1146" spans="1:9">
      <c r="A1146" s="14" t="s">
        <v>3464</v>
      </c>
      <c r="B1146" s="17" t="s">
        <v>2528</v>
      </c>
      <c r="C1146" s="17" t="s">
        <v>834</v>
      </c>
      <c r="D1146" s="31" t="s">
        <v>3465</v>
      </c>
      <c r="E1146" s="31" t="s">
        <v>3466</v>
      </c>
      <c r="I1146" s="14" t="s">
        <v>14</v>
      </c>
    </row>
    <row r="1147" spans="1:9">
      <c r="A1147" s="14" t="s">
        <v>3467</v>
      </c>
      <c r="B1147" s="17" t="s">
        <v>2528</v>
      </c>
      <c r="C1147" s="17" t="s">
        <v>834</v>
      </c>
      <c r="D1147" s="31" t="s">
        <v>3468</v>
      </c>
      <c r="E1147" s="31" t="s">
        <v>3469</v>
      </c>
      <c r="I1147" s="14" t="s">
        <v>14</v>
      </c>
    </row>
    <row r="1148" spans="1:9">
      <c r="A1148" s="14" t="s">
        <v>3470</v>
      </c>
      <c r="B1148" s="17" t="s">
        <v>2528</v>
      </c>
      <c r="C1148" s="17" t="s">
        <v>834</v>
      </c>
      <c r="D1148" s="31" t="s">
        <v>3471</v>
      </c>
      <c r="E1148" s="31" t="s">
        <v>3472</v>
      </c>
      <c r="I1148" s="14" t="s">
        <v>14</v>
      </c>
    </row>
    <row r="1149" spans="1:9">
      <c r="A1149" s="14" t="s">
        <v>3473</v>
      </c>
      <c r="B1149" s="17" t="s">
        <v>2528</v>
      </c>
      <c r="C1149" s="17" t="s">
        <v>834</v>
      </c>
      <c r="D1149" s="31" t="s">
        <v>3474</v>
      </c>
      <c r="E1149" s="31" t="s">
        <v>3475</v>
      </c>
      <c r="I1149" s="14" t="s">
        <v>14</v>
      </c>
    </row>
    <row r="1150" spans="1:9">
      <c r="A1150" s="14" t="s">
        <v>3476</v>
      </c>
      <c r="B1150" s="17" t="s">
        <v>2528</v>
      </c>
      <c r="C1150" s="17" t="s">
        <v>834</v>
      </c>
      <c r="D1150" s="31" t="s">
        <v>3477</v>
      </c>
      <c r="E1150" s="31" t="s">
        <v>3478</v>
      </c>
      <c r="I1150" s="14" t="s">
        <v>14</v>
      </c>
    </row>
    <row r="1151" spans="1:9">
      <c r="A1151" s="14" t="s">
        <v>3479</v>
      </c>
      <c r="B1151" s="17" t="s">
        <v>2528</v>
      </c>
      <c r="C1151" s="17" t="s">
        <v>834</v>
      </c>
      <c r="D1151" s="31" t="s">
        <v>3480</v>
      </c>
      <c r="E1151" s="31" t="s">
        <v>3481</v>
      </c>
      <c r="I1151" s="14" t="s">
        <v>14</v>
      </c>
    </row>
    <row r="1152" spans="1:9">
      <c r="A1152" s="14" t="s">
        <v>3482</v>
      </c>
      <c r="B1152" s="17" t="s">
        <v>2528</v>
      </c>
      <c r="C1152" s="17" t="s">
        <v>834</v>
      </c>
      <c r="D1152" s="31" t="s">
        <v>3483</v>
      </c>
      <c r="E1152" s="31" t="s">
        <v>3484</v>
      </c>
      <c r="I1152" s="14" t="s">
        <v>14</v>
      </c>
    </row>
    <row r="1153" spans="1:9">
      <c r="A1153" s="14" t="s">
        <v>3485</v>
      </c>
      <c r="B1153" s="17" t="s">
        <v>2528</v>
      </c>
      <c r="C1153" s="17" t="s">
        <v>834</v>
      </c>
      <c r="D1153" s="31" t="s">
        <v>3486</v>
      </c>
      <c r="E1153" s="31" t="s">
        <v>3487</v>
      </c>
      <c r="I1153" s="14" t="s">
        <v>14</v>
      </c>
    </row>
    <row r="1154" spans="1:9">
      <c r="A1154" s="14" t="s">
        <v>3488</v>
      </c>
      <c r="B1154" s="17" t="s">
        <v>2528</v>
      </c>
      <c r="C1154" s="17" t="s">
        <v>834</v>
      </c>
      <c r="D1154" s="31" t="s">
        <v>3489</v>
      </c>
      <c r="E1154" s="31" t="s">
        <v>3490</v>
      </c>
      <c r="I1154" s="14" t="s">
        <v>14</v>
      </c>
    </row>
    <row r="1155" spans="1:9">
      <c r="A1155" s="14" t="s">
        <v>3491</v>
      </c>
      <c r="B1155" s="17" t="s">
        <v>2528</v>
      </c>
      <c r="C1155" s="17" t="s">
        <v>834</v>
      </c>
      <c r="D1155" s="31" t="s">
        <v>3492</v>
      </c>
      <c r="E1155" s="31" t="s">
        <v>3493</v>
      </c>
      <c r="I1155" s="14" t="s">
        <v>14</v>
      </c>
    </row>
    <row r="1156" spans="1:9">
      <c r="A1156" s="14" t="s">
        <v>3494</v>
      </c>
      <c r="B1156" s="17" t="s">
        <v>2528</v>
      </c>
      <c r="C1156" s="17" t="s">
        <v>834</v>
      </c>
      <c r="D1156" s="31" t="s">
        <v>3495</v>
      </c>
      <c r="E1156" s="31" t="s">
        <v>3496</v>
      </c>
      <c r="I1156" s="14" t="s">
        <v>14</v>
      </c>
    </row>
    <row r="1157" spans="1:9">
      <c r="A1157" s="14" t="s">
        <v>3497</v>
      </c>
      <c r="B1157" s="17" t="s">
        <v>2528</v>
      </c>
      <c r="C1157" s="17" t="s">
        <v>834</v>
      </c>
      <c r="D1157" s="31" t="s">
        <v>3498</v>
      </c>
      <c r="E1157" s="31" t="s">
        <v>3499</v>
      </c>
      <c r="I1157" s="14" t="s">
        <v>14</v>
      </c>
    </row>
    <row r="1158" spans="1:9">
      <c r="A1158" s="14" t="s">
        <v>3500</v>
      </c>
      <c r="B1158" s="17" t="s">
        <v>2528</v>
      </c>
      <c r="C1158" s="17" t="s">
        <v>834</v>
      </c>
      <c r="D1158" s="31" t="s">
        <v>3501</v>
      </c>
      <c r="E1158" s="31" t="s">
        <v>3502</v>
      </c>
      <c r="I1158" s="14" t="s">
        <v>14</v>
      </c>
    </row>
    <row r="1159" spans="1:9">
      <c r="A1159" s="14" t="s">
        <v>3503</v>
      </c>
      <c r="B1159" s="17" t="s">
        <v>2528</v>
      </c>
      <c r="C1159" s="17" t="s">
        <v>834</v>
      </c>
      <c r="D1159" s="31" t="s">
        <v>3504</v>
      </c>
      <c r="E1159" s="31" t="s">
        <v>3505</v>
      </c>
      <c r="I1159" s="14" t="s">
        <v>14</v>
      </c>
    </row>
    <row r="1160" spans="1:9">
      <c r="A1160" s="14" t="s">
        <v>3506</v>
      </c>
      <c r="B1160" s="17" t="s">
        <v>2528</v>
      </c>
      <c r="C1160" s="17" t="s">
        <v>834</v>
      </c>
      <c r="D1160" s="31" t="s">
        <v>3507</v>
      </c>
      <c r="E1160" s="31" t="s">
        <v>3508</v>
      </c>
      <c r="I1160" s="14" t="s">
        <v>14</v>
      </c>
    </row>
    <row r="1161" spans="1:9">
      <c r="A1161" s="14" t="s">
        <v>3509</v>
      </c>
      <c r="B1161" s="17" t="s">
        <v>2528</v>
      </c>
      <c r="C1161" s="17" t="s">
        <v>834</v>
      </c>
      <c r="D1161" s="31" t="s">
        <v>3510</v>
      </c>
      <c r="E1161" s="31" t="s">
        <v>3511</v>
      </c>
      <c r="I1161" s="14" t="s">
        <v>14</v>
      </c>
    </row>
    <row r="1162" spans="1:9">
      <c r="A1162" s="14" t="s">
        <v>3512</v>
      </c>
      <c r="B1162" s="17" t="s">
        <v>2528</v>
      </c>
      <c r="C1162" s="17" t="s">
        <v>834</v>
      </c>
      <c r="D1162" s="31" t="s">
        <v>3513</v>
      </c>
      <c r="E1162" s="31" t="s">
        <v>3514</v>
      </c>
      <c r="I1162" s="14" t="s">
        <v>14</v>
      </c>
    </row>
    <row r="1163" spans="1:9">
      <c r="A1163" s="14" t="s">
        <v>3515</v>
      </c>
      <c r="B1163" s="17" t="s">
        <v>2528</v>
      </c>
      <c r="C1163" s="17" t="s">
        <v>834</v>
      </c>
      <c r="D1163" s="31" t="s">
        <v>3516</v>
      </c>
      <c r="E1163" s="31" t="s">
        <v>3517</v>
      </c>
      <c r="I1163" s="14" t="s">
        <v>14</v>
      </c>
    </row>
    <row r="1164" spans="1:9">
      <c r="A1164" s="14" t="s">
        <v>3518</v>
      </c>
      <c r="B1164" s="17" t="s">
        <v>2528</v>
      </c>
      <c r="C1164" s="17" t="s">
        <v>834</v>
      </c>
      <c r="D1164" s="31" t="s">
        <v>3519</v>
      </c>
      <c r="E1164" s="31" t="s">
        <v>3520</v>
      </c>
      <c r="I1164" s="14" t="s">
        <v>14</v>
      </c>
    </row>
    <row r="1165" spans="1:9">
      <c r="A1165" s="14" t="s">
        <v>3521</v>
      </c>
      <c r="B1165" s="17" t="s">
        <v>2528</v>
      </c>
      <c r="C1165" s="17" t="s">
        <v>834</v>
      </c>
      <c r="D1165" s="31" t="s">
        <v>3522</v>
      </c>
      <c r="E1165" s="31" t="s">
        <v>3523</v>
      </c>
      <c r="I1165" s="14" t="s">
        <v>14</v>
      </c>
    </row>
    <row r="1166" spans="1:9">
      <c r="A1166" s="14" t="s">
        <v>3524</v>
      </c>
      <c r="B1166" s="17" t="s">
        <v>2528</v>
      </c>
      <c r="C1166" s="17" t="s">
        <v>834</v>
      </c>
      <c r="D1166" s="31" t="s">
        <v>3525</v>
      </c>
      <c r="E1166" s="31" t="s">
        <v>3526</v>
      </c>
      <c r="I1166" s="14" t="s">
        <v>14</v>
      </c>
    </row>
    <row r="1167" spans="1:9">
      <c r="A1167" s="14" t="s">
        <v>3527</v>
      </c>
      <c r="B1167" s="17" t="s">
        <v>2528</v>
      </c>
      <c r="C1167" s="17" t="s">
        <v>834</v>
      </c>
      <c r="D1167" s="31" t="s">
        <v>3528</v>
      </c>
      <c r="E1167" s="31" t="s">
        <v>3529</v>
      </c>
      <c r="I1167" s="14" t="s">
        <v>14</v>
      </c>
    </row>
    <row r="1168" spans="1:9">
      <c r="A1168" s="14" t="s">
        <v>3530</v>
      </c>
      <c r="B1168" s="17" t="s">
        <v>2528</v>
      </c>
      <c r="C1168" s="17" t="s">
        <v>834</v>
      </c>
      <c r="D1168" s="31" t="s">
        <v>3531</v>
      </c>
      <c r="E1168" s="31" t="s">
        <v>3532</v>
      </c>
      <c r="I1168" s="14" t="s">
        <v>14</v>
      </c>
    </row>
    <row r="1169" spans="1:9">
      <c r="A1169" s="14" t="s">
        <v>3533</v>
      </c>
      <c r="B1169" s="17" t="s">
        <v>2528</v>
      </c>
      <c r="C1169" s="17" t="s">
        <v>834</v>
      </c>
      <c r="D1169" s="31" t="s">
        <v>3534</v>
      </c>
      <c r="E1169" s="31" t="s">
        <v>3535</v>
      </c>
      <c r="I1169" s="14" t="s">
        <v>14</v>
      </c>
    </row>
    <row r="1170" spans="1:9">
      <c r="A1170" s="14" t="s">
        <v>3536</v>
      </c>
      <c r="B1170" s="17" t="s">
        <v>2528</v>
      </c>
      <c r="C1170" s="17" t="s">
        <v>834</v>
      </c>
      <c r="D1170" s="31" t="s">
        <v>3537</v>
      </c>
      <c r="E1170" s="31" t="s">
        <v>3538</v>
      </c>
      <c r="I1170" s="14" t="s">
        <v>14</v>
      </c>
    </row>
    <row r="1171" spans="1:9">
      <c r="A1171" s="14" t="s">
        <v>3539</v>
      </c>
      <c r="B1171" s="17" t="s">
        <v>2528</v>
      </c>
      <c r="C1171" s="17" t="s">
        <v>834</v>
      </c>
      <c r="D1171" s="31" t="s">
        <v>3540</v>
      </c>
      <c r="E1171" s="31" t="s">
        <v>3541</v>
      </c>
      <c r="I1171" s="14" t="s">
        <v>14</v>
      </c>
    </row>
    <row r="1172" spans="1:9">
      <c r="A1172" s="14" t="s">
        <v>3542</v>
      </c>
      <c r="B1172" s="17" t="s">
        <v>2528</v>
      </c>
      <c r="C1172" s="17" t="s">
        <v>834</v>
      </c>
      <c r="D1172" s="31" t="s">
        <v>3543</v>
      </c>
      <c r="E1172" s="31" t="s">
        <v>3544</v>
      </c>
      <c r="I1172" s="14" t="s">
        <v>14</v>
      </c>
    </row>
    <row r="1173" spans="1:9">
      <c r="A1173" s="14" t="s">
        <v>3545</v>
      </c>
      <c r="B1173" s="17" t="s">
        <v>2528</v>
      </c>
      <c r="C1173" s="17" t="s">
        <v>834</v>
      </c>
      <c r="D1173" s="31" t="s">
        <v>3546</v>
      </c>
      <c r="E1173" s="31" t="s">
        <v>3547</v>
      </c>
      <c r="I1173" s="14" t="s">
        <v>14</v>
      </c>
    </row>
    <row r="1174" spans="1:9">
      <c r="A1174" s="14" t="s">
        <v>3548</v>
      </c>
      <c r="B1174" s="17" t="s">
        <v>2528</v>
      </c>
      <c r="C1174" s="17" t="s">
        <v>834</v>
      </c>
      <c r="D1174" s="31" t="s">
        <v>3549</v>
      </c>
      <c r="E1174" s="31" t="s">
        <v>3550</v>
      </c>
      <c r="I1174" s="14" t="s">
        <v>14</v>
      </c>
    </row>
    <row r="1175" spans="1:9">
      <c r="A1175" s="14" t="s">
        <v>3551</v>
      </c>
      <c r="B1175" s="17" t="s">
        <v>2528</v>
      </c>
      <c r="C1175" s="17" t="s">
        <v>834</v>
      </c>
      <c r="D1175" s="31" t="s">
        <v>3552</v>
      </c>
      <c r="E1175" s="31" t="s">
        <v>3553</v>
      </c>
      <c r="I1175" s="14" t="s">
        <v>14</v>
      </c>
    </row>
    <row r="1176" spans="1:9">
      <c r="A1176" s="14" t="s">
        <v>3554</v>
      </c>
      <c r="B1176" s="17" t="s">
        <v>2528</v>
      </c>
      <c r="C1176" s="17" t="s">
        <v>834</v>
      </c>
      <c r="D1176" s="31" t="s">
        <v>3555</v>
      </c>
      <c r="E1176" s="31" t="s">
        <v>3556</v>
      </c>
      <c r="I1176" s="14" t="s">
        <v>14</v>
      </c>
    </row>
    <row r="1177" spans="1:9">
      <c r="A1177" s="14" t="s">
        <v>3557</v>
      </c>
      <c r="B1177" s="17" t="s">
        <v>2528</v>
      </c>
      <c r="C1177" s="17" t="s">
        <v>834</v>
      </c>
      <c r="D1177" s="31" t="s">
        <v>3558</v>
      </c>
      <c r="E1177" s="31" t="s">
        <v>3559</v>
      </c>
      <c r="I1177" s="14" t="s">
        <v>14</v>
      </c>
    </row>
    <row r="1178" spans="1:9">
      <c r="A1178" s="14" t="s">
        <v>3560</v>
      </c>
      <c r="B1178" s="17" t="s">
        <v>2528</v>
      </c>
      <c r="C1178" s="17" t="s">
        <v>834</v>
      </c>
      <c r="D1178" s="31" t="s">
        <v>3561</v>
      </c>
      <c r="E1178" s="31" t="s">
        <v>3562</v>
      </c>
      <c r="I1178" s="14" t="s">
        <v>14</v>
      </c>
    </row>
    <row r="1179" spans="1:9">
      <c r="A1179" s="14" t="s">
        <v>3563</v>
      </c>
      <c r="B1179" s="17" t="s">
        <v>2528</v>
      </c>
      <c r="C1179" s="17" t="s">
        <v>181</v>
      </c>
      <c r="D1179" s="17" t="s">
        <v>3564</v>
      </c>
      <c r="E1179" s="17" t="s">
        <v>3565</v>
      </c>
      <c r="I1179" s="14" t="s">
        <v>14</v>
      </c>
    </row>
    <row r="1180" spans="1:9">
      <c r="A1180" s="14" t="s">
        <v>3566</v>
      </c>
      <c r="B1180" s="17" t="s">
        <v>2528</v>
      </c>
      <c r="C1180" s="17" t="s">
        <v>181</v>
      </c>
      <c r="D1180" s="36" t="s">
        <v>3567</v>
      </c>
      <c r="E1180" s="17" t="s">
        <v>2347</v>
      </c>
      <c r="I1180" s="14" t="s">
        <v>14</v>
      </c>
    </row>
    <row r="1181" spans="1:9">
      <c r="A1181" s="14" t="s">
        <v>3568</v>
      </c>
      <c r="B1181" s="17" t="s">
        <v>2528</v>
      </c>
      <c r="C1181" s="17" t="s">
        <v>181</v>
      </c>
      <c r="D1181" s="17" t="s">
        <v>3569</v>
      </c>
      <c r="E1181" s="17" t="s">
        <v>3401</v>
      </c>
      <c r="I1181" s="14" t="s">
        <v>14</v>
      </c>
    </row>
    <row r="1182" spans="1:9">
      <c r="A1182" s="14" t="s">
        <v>3570</v>
      </c>
      <c r="B1182" s="32" t="s">
        <v>2528</v>
      </c>
      <c r="C1182" s="32" t="s">
        <v>181</v>
      </c>
      <c r="D1182" s="32" t="s">
        <v>3571</v>
      </c>
      <c r="E1182" s="32" t="s">
        <v>3401</v>
      </c>
      <c r="I1182" s="34" t="s">
        <v>14</v>
      </c>
    </row>
    <row r="1183" spans="1:9">
      <c r="A1183" s="14" t="s">
        <v>3572</v>
      </c>
      <c r="B1183" s="33" t="s">
        <v>3573</v>
      </c>
      <c r="C1183" s="33" t="s">
        <v>3574</v>
      </c>
      <c r="D1183" s="33" t="s">
        <v>3575</v>
      </c>
      <c r="E1183" s="33" t="s">
        <v>3576</v>
      </c>
      <c r="F1183" s="33"/>
      <c r="G1183" s="33"/>
      <c r="H1183" s="33"/>
      <c r="I1183" s="14" t="s">
        <v>14</v>
      </c>
    </row>
    <row r="1185" spans="3:3">
      <c r="C1185" s="9" t="s">
        <v>3577</v>
      </c>
    </row>
  </sheetData>
  <autoFilter ref="A1:I1183">
    <extLst/>
  </autoFilter>
  <mergeCells count="1">
    <mergeCell ref="A1:I1"/>
  </mergeCells>
  <conditionalFormatting sqref="J410:L410">
    <cfRule type="cellIs" dxfId="0" priority="53" stopIfTrue="1" operator="lessThan">
      <formula>60</formula>
    </cfRule>
    <cfRule type="cellIs" dxfId="1" priority="54" stopIfTrue="1" operator="lessThan">
      <formula>60</formula>
    </cfRule>
  </conditionalFormatting>
  <conditionalFormatting sqref="K410">
    <cfRule type="cellIs" dxfId="2" priority="49" operator="lessThan">
      <formula>60</formula>
    </cfRule>
  </conditionalFormatting>
  <conditionalFormatting sqref="D832:D1182">
    <cfRule type="duplicateValues" dxfId="3" priority="1"/>
  </conditionalFormatting>
  <pageMargins left="0.357638888888889" right="0.35763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2022年符合毕业条件名单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昕昕然</cp:lastModifiedBy>
  <dcterms:created xsi:type="dcterms:W3CDTF">2020-08-28T01:52:00Z</dcterms:created>
  <dcterms:modified xsi:type="dcterms:W3CDTF">2022-06-08T02:15:43Z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8E442F91FC9D4EBDB4B6E0D8FFD1F318</vt:lpwstr>
  </property>
</Properties>
</file>